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<sst xmlns="http://schemas.openxmlformats.org/spreadsheetml/2006/main" count="548" uniqueCount="402">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</sst>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83.940238096048404</c:v>
                </c:pt>
                <c:pt idx="1">
                  <c:v>83.909227931282402</c:v>
                </c:pt>
                <c:pt idx="2">
                  <c:v>83.873860052857694</c:v>
                </c:pt>
                <c:pt idx="3">
                  <c:v>83.836152532809393</c:v>
                </c:pt>
                <c:pt idx="4">
                  <c:v>83.797272256291194</c:v>
                </c:pt>
                <c:pt idx="5">
                  <c:v>83.757714264906099</c:v>
                </c:pt>
                <c:pt idx="6">
                  <c:v>83.717312589003001</c:v>
                </c:pt>
                <c:pt idx="7">
                  <c:v>83.675552569930204</c:v>
                </c:pt>
                <c:pt idx="8">
                  <c:v>83.631829863809998</c:v>
                </c:pt>
                <c:pt idx="9">
                  <c:v>83.585631432329805</c:v>
                </c:pt>
                <c:pt idx="10">
                  <c:v>83.586411644936604</c:v>
                </c:pt>
                <c:pt idx="11">
                  <c:v>83.632504947480399</c:v>
                </c:pt>
                <c:pt idx="12">
                  <c:v>83.676134379753506</c:v>
                </c:pt>
                <c:pt idx="13">
                  <c:v>83.717821852254602</c:v>
                </c:pt>
                <c:pt idx="14">
                  <c:v>83.758162421836104</c:v>
                </c:pt>
                <c:pt idx="15">
                  <c:v>83.797662504312598</c:v>
                </c:pt>
                <c:pt idx="16">
                  <c:v>83.836480500878196</c:v>
                </c:pt>
                <c:pt idx="17">
                  <c:v>83.874169936631901</c:v>
                </c:pt>
                <c:pt idx="18">
                  <c:v>83.909542547076001</c:v>
                </c:pt>
                <c:pt idx="19">
                  <c:v>83.940314092581801</c:v>
                </c:pt>
                <c:pt idx="20">
                  <c:v>83.9404830506721</c:v>
                </c:pt>
                <c:pt idx="21">
                  <c:v>83.9096579098983</c:v>
                </c:pt>
                <c:pt idx="22">
                  <c:v>83.874300225427106</c:v>
                </c:pt>
                <c:pt idx="23">
                  <c:v>83.836640671372294</c:v>
                </c:pt>
                <c:pt idx="24">
                  <c:v>83.797853006471499</c:v>
                </c:pt>
                <c:pt idx="25">
                  <c:v>83.758384952268003</c:v>
                </c:pt>
                <c:pt idx="26">
                  <c:v>83.718079737543803</c:v>
                </c:pt>
                <c:pt idx="27">
                  <c:v>83.676432464294393</c:v>
                </c:pt>
                <c:pt idx="28">
                  <c:v>83.632843807997702</c:v>
                </c:pt>
                <c:pt idx="29">
                  <c:v>83.586803312708398</c:v>
                </c:pt>
                <c:pt idx="30">
                  <c:v>83.586021019554096</c:v>
                </c:pt>
                <c:pt idx="31">
                  <c:v>83.632166967213607</c:v>
                </c:pt>
                <c:pt idx="32">
                  <c:v>83.675841051811304</c:v>
                </c:pt>
                <c:pt idx="33">
                  <c:v>83.717565630745497</c:v>
                </c:pt>
                <c:pt idx="34">
                  <c:v>83.757937000579403</c:v>
                </c:pt>
                <c:pt idx="35">
                  <c:v>83.797463807322401</c:v>
                </c:pt>
                <c:pt idx="36">
                  <c:v>83.836307396646703</c:v>
                </c:pt>
                <c:pt idx="37">
                  <c:v>83.874060740979303</c:v>
                </c:pt>
                <c:pt idx="38">
                  <c:v>83.909422315548696</c:v>
                </c:pt>
                <c:pt idx="39">
                  <c:v>83.940232362079797</c:v>
                </c:pt>
                <c:pt idx="40">
                  <c:v>83.940156482860402</c:v>
                </c:pt>
                <c:pt idx="41">
                  <c:v>83.909108070175904</c:v>
                </c:pt>
                <c:pt idx="42">
                  <c:v>83.873708106062097</c:v>
                </c:pt>
                <c:pt idx="43">
                  <c:v>83.835980136630994</c:v>
                </c:pt>
                <c:pt idx="44">
                  <c:v>83.797059334979807</c:v>
                </c:pt>
                <c:pt idx="45">
                  <c:v>83.757484453969994</c:v>
                </c:pt>
                <c:pt idx="46">
                  <c:v>83.717056236536905</c:v>
                </c:pt>
                <c:pt idx="47">
                  <c:v>83.675260740668307</c:v>
                </c:pt>
                <c:pt idx="48">
                  <c:v>83.631493633885796</c:v>
                </c:pt>
                <c:pt idx="49">
                  <c:v>83.585242878572302</c:v>
                </c:pt>
                <c:pt idx="50">
                  <c:v>83.580656702977805</c:v>
                </c:pt>
                <c:pt idx="51">
                  <c:v>83.626798549590106</c:v>
                </c:pt>
                <c:pt idx="52">
                  <c:v>83.670395215745003</c:v>
                </c:pt>
                <c:pt idx="53">
                  <c:v>83.711943497265196</c:v>
                </c:pt>
                <c:pt idx="54">
                  <c:v>83.752098613885806</c:v>
                </c:pt>
                <c:pt idx="55">
                  <c:v>83.791376260026993</c:v>
                </c:pt>
                <c:pt idx="56">
                  <c:v>83.829952267200198</c:v>
                </c:pt>
                <c:pt idx="57">
                  <c:v>83.867396634576295</c:v>
                </c:pt>
                <c:pt idx="58">
                  <c:v>83.902475182890001</c:v>
                </c:pt>
                <c:pt idx="59">
                  <c:v>83.933095860346</c:v>
                </c:pt>
                <c:pt idx="60">
                  <c:v>83.933328708811203</c:v>
                </c:pt>
                <c:pt idx="61">
                  <c:v>83.902684923775197</c:v>
                </c:pt>
                <c:pt idx="62">
                  <c:v>83.8676696320628</c:v>
                </c:pt>
                <c:pt idx="63">
                  <c:v>83.830282927155196</c:v>
                </c:pt>
                <c:pt idx="64">
                  <c:v>83.791762824197505</c:v>
                </c:pt>
                <c:pt idx="65">
                  <c:v>83.752544060535996</c:v>
                </c:pt>
                <c:pt idx="66">
                  <c:v>83.712455447746507</c:v>
                </c:pt>
                <c:pt idx="67">
                  <c:v>83.670969118547703</c:v>
                </c:pt>
                <c:pt idx="68">
                  <c:v>83.627448950275806</c:v>
                </c:pt>
                <c:pt idx="69">
                  <c:v>83.581414396113004</c:v>
                </c:pt>
                <c:pt idx="70">
                  <c:v>83.5821761509373</c:v>
                </c:pt>
                <c:pt idx="71">
                  <c:v>83.628102687512097</c:v>
                </c:pt>
                <c:pt idx="72">
                  <c:v>83.6715258192134</c:v>
                </c:pt>
                <c:pt idx="73">
                  <c:v>83.712970911468602</c:v>
                </c:pt>
                <c:pt idx="74">
                  <c:v>83.752998449197406</c:v>
                </c:pt>
                <c:pt idx="75">
                  <c:v>83.792168533867795</c:v>
                </c:pt>
                <c:pt idx="76">
                  <c:v>83.830641776204502</c:v>
                </c:pt>
                <c:pt idx="77">
                  <c:v>83.867975184236499</c:v>
                </c:pt>
                <c:pt idx="78">
                  <c:v>83.902923217319398</c:v>
                </c:pt>
                <c:pt idx="79">
                  <c:v>83.933387102019594</c:v>
                </c:pt>
                <c:pt idx="80">
                  <c:v>83.933401605411504</c:v>
                </c:pt>
                <c:pt idx="81">
                  <c:v>83.902797046523901</c:v>
                </c:pt>
                <c:pt idx="82">
                  <c:v>83.867814424527097</c:v>
                </c:pt>
                <c:pt idx="83">
                  <c:v>83.830455494820299</c:v>
                </c:pt>
                <c:pt idx="84">
                  <c:v>83.7919611161619</c:v>
                </c:pt>
                <c:pt idx="85">
                  <c:v>83.7527692823341</c:v>
                </c:pt>
                <c:pt idx="86">
                  <c:v>83.712711803503694</c:v>
                </c:pt>
                <c:pt idx="87">
                  <c:v>83.671250077383604</c:v>
                </c:pt>
                <c:pt idx="88">
                  <c:v>83.627775400190799</c:v>
                </c:pt>
                <c:pt idx="89">
                  <c:v>83.581794774839906</c:v>
                </c:pt>
                <c:pt idx="90">
                  <c:v>83.581035010566197</c:v>
                </c:pt>
                <c:pt idx="91">
                  <c:v>83.6271233344888</c:v>
                </c:pt>
                <c:pt idx="92">
                  <c:v>83.670688428612394</c:v>
                </c:pt>
                <c:pt idx="93">
                  <c:v>83.712198576985799</c:v>
                </c:pt>
                <c:pt idx="94">
                  <c:v>83.752322739485095</c:v>
                </c:pt>
                <c:pt idx="95">
                  <c:v>83.791573625461098</c:v>
                </c:pt>
                <c:pt idx="96">
                  <c:v>83.830124082073795</c:v>
                </c:pt>
                <c:pt idx="97">
                  <c:v>83.8675408609854</c:v>
                </c:pt>
                <c:pt idx="98">
                  <c:v>83.902586941057095</c:v>
                </c:pt>
                <c:pt idx="99">
                  <c:v>83.933168582777697</c:v>
                </c:pt>
                <c:pt idx="100">
                  <c:v>83.929737414729502</c:v>
                </c:pt>
                <c:pt idx="101">
                  <c:v>83.899215738105397</c:v>
                </c:pt>
                <c:pt idx="102">
                  <c:v>83.864336289030206</c:v>
                </c:pt>
                <c:pt idx="103">
                  <c:v>83.827087156099907</c:v>
                </c:pt>
                <c:pt idx="104">
                  <c:v>83.7887016517044</c:v>
                </c:pt>
                <c:pt idx="105">
                  <c:v>83.749596586465003</c:v>
                </c:pt>
                <c:pt idx="106">
                  <c:v>83.709579602831596</c:v>
                </c:pt>
                <c:pt idx="107">
                  <c:v>83.668149244610206</c:v>
                </c:pt>
                <c:pt idx="108">
                  <c:v>83.624688966081806</c:v>
                </c:pt>
                <c:pt idx="109">
                  <c:v>83.5786836478391</c:v>
                </c:pt>
                <c:pt idx="110">
                  <c:v>83.579445146662707</c:v>
                </c:pt>
                <c:pt idx="111">
                  <c:v>83.625341860772593</c:v>
                </c:pt>
                <c:pt idx="112">
                  <c:v>83.668706428845297</c:v>
                </c:pt>
                <c:pt idx="113">
                  <c:v>83.710064474659603</c:v>
                </c:pt>
                <c:pt idx="114">
                  <c:v>83.7500187356043</c:v>
                </c:pt>
                <c:pt idx="115">
                  <c:v>83.789087519387706</c:v>
                </c:pt>
                <c:pt idx="116">
                  <c:v>83.827460394687407</c:v>
                </c:pt>
                <c:pt idx="117">
                  <c:v>83.864677137379303</c:v>
                </c:pt>
                <c:pt idx="118">
                  <c:v>83.899452664549301</c:v>
                </c:pt>
                <c:pt idx="119">
                  <c:v>83.929784341903598</c:v>
                </c:pt>
                <c:pt idx="120">
                  <c:v>83.929944191119603</c:v>
                </c:pt>
                <c:pt idx="121">
                  <c:v>83.899550794728498</c:v>
                </c:pt>
                <c:pt idx="122">
                  <c:v>83.864766538010898</c:v>
                </c:pt>
                <c:pt idx="123">
                  <c:v>83.827589935713902</c:v>
                </c:pt>
                <c:pt idx="124">
                  <c:v>83.789265293129603</c:v>
                </c:pt>
                <c:pt idx="125">
                  <c:v>83.750228417887698</c:v>
                </c:pt>
                <c:pt idx="126">
                  <c:v>83.710309648165804</c:v>
                </c:pt>
                <c:pt idx="127">
                  <c:v>83.668992379131197</c:v>
                </c:pt>
                <c:pt idx="128">
                  <c:v>83.625669567130501</c:v>
                </c:pt>
                <c:pt idx="129">
                  <c:v>83.579827396951501</c:v>
                </c:pt>
                <c:pt idx="130">
                  <c:v>83.579063898360602</c:v>
                </c:pt>
                <c:pt idx="131">
                  <c:v>83.625014994858901</c:v>
                </c:pt>
                <c:pt idx="132">
                  <c:v>83.668425359722406</c:v>
                </c:pt>
                <c:pt idx="133">
                  <c:v>83.709821083106405</c:v>
                </c:pt>
                <c:pt idx="134">
                  <c:v>83.749806241348793</c:v>
                </c:pt>
                <c:pt idx="135">
                  <c:v>83.788899399487704</c:v>
                </c:pt>
                <c:pt idx="136">
                  <c:v>83.827290451197598</c:v>
                </c:pt>
                <c:pt idx="137">
                  <c:v>83.864496057767695</c:v>
                </c:pt>
                <c:pt idx="138">
                  <c:v>83.899341221535707</c:v>
                </c:pt>
                <c:pt idx="139">
                  <c:v>83.929712046904598</c:v>
                </c:pt>
                <c:pt idx="140">
                  <c:v>83.929655177624099</c:v>
                </c:pt>
                <c:pt idx="141">
                  <c:v>83.899104370694999</c:v>
                </c:pt>
                <c:pt idx="142">
                  <c:v>83.864192392186297</c:v>
                </c:pt>
                <c:pt idx="143">
                  <c:v>83.826915620102994</c:v>
                </c:pt>
                <c:pt idx="144">
                  <c:v>83.788504505195903</c:v>
                </c:pt>
                <c:pt idx="145">
                  <c:v>83.749385135899601</c:v>
                </c:pt>
                <c:pt idx="146">
                  <c:v>83.709337462875595</c:v>
                </c:pt>
                <c:pt idx="147">
                  <c:v>83.667869625072001</c:v>
                </c:pt>
                <c:pt idx="148">
                  <c:v>83.624363771132707</c:v>
                </c:pt>
                <c:pt idx="149">
                  <c:v>83.578304390798607</c:v>
                </c:pt>
                <c:pt idx="150">
                  <c:v>83.582995379191601</c:v>
                </c:pt>
                <c:pt idx="151">
                  <c:v>83.629167722073603</c:v>
                </c:pt>
                <c:pt idx="152">
                  <c:v>83.672828550364002</c:v>
                </c:pt>
                <c:pt idx="153">
                  <c:v>83.714504884021096</c:v>
                </c:pt>
                <c:pt idx="154">
                  <c:v>83.754798846355399</c:v>
                </c:pt>
                <c:pt idx="155">
                  <c:v>83.794227839938102</c:v>
                </c:pt>
                <c:pt idx="156">
                  <c:v>83.832963390425604</c:v>
                </c:pt>
                <c:pt idx="157">
                  <c:v>83.870572062697306</c:v>
                </c:pt>
                <c:pt idx="158">
                  <c:v>83.905817762083402</c:v>
                </c:pt>
                <c:pt idx="159">
                  <c:v>83.9366082901157</c:v>
                </c:pt>
                <c:pt idx="160">
                  <c:v>83.936842027844193</c:v>
                </c:pt>
                <c:pt idx="161">
                  <c:v>83.906028367674807</c:v>
                </c:pt>
                <c:pt idx="162">
                  <c:v>83.870845764612</c:v>
                </c:pt>
                <c:pt idx="163">
                  <c:v>83.833294613689901</c:v>
                </c:pt>
                <c:pt idx="164">
                  <c:v>83.794614803841398</c:v>
                </c:pt>
                <c:pt idx="165">
                  <c:v>83.755244457290601</c:v>
                </c:pt>
                <c:pt idx="166">
                  <c:v>83.715016642825901</c:v>
                </c:pt>
                <c:pt idx="167">
                  <c:v>83.673417708088493</c:v>
                </c:pt>
                <c:pt idx="168">
                  <c:v>83.6298424285186</c:v>
                </c:pt>
                <c:pt idx="169">
                  <c:v>83.583751458657602</c:v>
                </c:pt>
                <c:pt idx="170">
                  <c:v>83.584511483393001</c:v>
                </c:pt>
                <c:pt idx="171">
                  <c:v>83.630520626293603</c:v>
                </c:pt>
                <c:pt idx="172">
                  <c:v>83.674001681493394</c:v>
                </c:pt>
                <c:pt idx="173">
                  <c:v>83.7155287950348</c:v>
                </c:pt>
                <c:pt idx="174">
                  <c:v>83.755699068569896</c:v>
                </c:pt>
                <c:pt idx="175">
                  <c:v>83.795020916614305</c:v>
                </c:pt>
                <c:pt idx="176">
                  <c:v>83.833653994430605</c:v>
                </c:pt>
                <c:pt idx="177">
                  <c:v>83.871151969155406</c:v>
                </c:pt>
                <c:pt idx="178">
                  <c:v>83.906267479205795</c:v>
                </c:pt>
                <c:pt idx="179">
                  <c:v>83.936901662828902</c:v>
                </c:pt>
                <c:pt idx="180">
                  <c:v>83.936915456829595</c:v>
                </c:pt>
                <c:pt idx="181">
                  <c:v>83.906140911265894</c:v>
                </c:pt>
                <c:pt idx="182">
                  <c:v>83.870990896193604</c:v>
                </c:pt>
                <c:pt idx="183">
                  <c:v>83.833467454834206</c:v>
                </c:pt>
                <c:pt idx="184">
                  <c:v>83.794813296147396</c:v>
                </c:pt>
                <c:pt idx="185">
                  <c:v>83.755469771079404</c:v>
                </c:pt>
                <c:pt idx="186">
                  <c:v>83.7152729201988</c:v>
                </c:pt>
                <c:pt idx="187">
                  <c:v>83.673711342708401</c:v>
                </c:pt>
                <c:pt idx="188">
                  <c:v>83.630181085361102</c:v>
                </c:pt>
                <c:pt idx="189">
                  <c:v>83.584130989998101</c:v>
                </c:pt>
                <c:pt idx="190">
                  <c:v>83.583372916456099</c:v>
                </c:pt>
                <c:pt idx="191">
                  <c:v>83.629504634483993</c:v>
                </c:pt>
                <c:pt idx="192">
                  <c:v>83.673120704771804</c:v>
                </c:pt>
                <c:pt idx="193">
                  <c:v>83.714759889038206</c:v>
                </c:pt>
                <c:pt idx="194">
                  <c:v>83.755023066776801</c:v>
                </c:pt>
                <c:pt idx="195">
                  <c:v>83.794425407696806</c:v>
                </c:pt>
                <c:pt idx="196">
                  <c:v>83.833135479831199</c:v>
                </c:pt>
                <c:pt idx="197">
                  <c:v>83.870716628185704</c:v>
                </c:pt>
                <c:pt idx="198">
                  <c:v>83.905929939820396</c:v>
                </c:pt>
                <c:pt idx="199">
                  <c:v>83.936681543231899</c:v>
                </c:pt>
                <c:pt idx="200">
                  <c:v>83.943645026963694</c:v>
                </c:pt>
                <c:pt idx="201">
                  <c:v>83.9124742168014</c:v>
                </c:pt>
                <c:pt idx="202">
                  <c:v>83.876944138844493</c:v>
                </c:pt>
                <c:pt idx="203">
                  <c:v>83.8390562548704</c:v>
                </c:pt>
                <c:pt idx="204">
                  <c:v>83.800054150897296</c:v>
                </c:pt>
                <c:pt idx="205">
                  <c:v>83.760381650417997</c:v>
                </c:pt>
                <c:pt idx="206">
                  <c:v>83.719851529199204</c:v>
                </c:pt>
                <c:pt idx="207">
                  <c:v>83.6779690332028</c:v>
                </c:pt>
                <c:pt idx="208">
                  <c:v>83.634143518537499</c:v>
                </c:pt>
                <c:pt idx="209">
                  <c:v>83.587864141428597</c:v>
                </c:pt>
                <c:pt idx="210">
                  <c:v>83.588642133749104</c:v>
                </c:pt>
                <c:pt idx="211">
                  <c:v>83.634817268308197</c:v>
                </c:pt>
                <c:pt idx="212">
                  <c:v>83.678550239310098</c:v>
                </c:pt>
                <c:pt idx="213">
                  <c:v>83.720360698641002</c:v>
                </c:pt>
                <c:pt idx="214">
                  <c:v>83.760840369187903</c:v>
                </c:pt>
                <c:pt idx="215">
                  <c:v>83.800481237674703</c:v>
                </c:pt>
                <c:pt idx="216">
                  <c:v>83.839429805282293</c:v>
                </c:pt>
                <c:pt idx="217">
                  <c:v>83.8772649120544</c:v>
                </c:pt>
                <c:pt idx="218">
                  <c:v>83.912728831845598</c:v>
                </c:pt>
                <c:pt idx="219">
                  <c:v>83.9437222002353</c:v>
                </c:pt>
                <c:pt idx="220">
                  <c:v>83.943891100629003</c:v>
                </c:pt>
                <c:pt idx="221">
                  <c:v>83.912835693298305</c:v>
                </c:pt>
                <c:pt idx="222">
                  <c:v>83.877402280813996</c:v>
                </c:pt>
                <c:pt idx="223">
                  <c:v>83.8395973274189</c:v>
                </c:pt>
                <c:pt idx="224">
                  <c:v>83.800672433218807</c:v>
                </c:pt>
                <c:pt idx="225">
                  <c:v>83.761068527476695</c:v>
                </c:pt>
                <c:pt idx="226">
                  <c:v>83.720618515601799</c:v>
                </c:pt>
                <c:pt idx="227">
                  <c:v>83.678847946091096</c:v>
                </c:pt>
                <c:pt idx="228">
                  <c:v>83.635155456296701</c:v>
                </c:pt>
                <c:pt idx="229">
                  <c:v>83.589032683346701</c:v>
                </c:pt>
                <c:pt idx="230">
                  <c:v>83.5882526211998</c:v>
                </c:pt>
                <c:pt idx="231">
                  <c:v>83.634479956840593</c:v>
                </c:pt>
                <c:pt idx="232">
                  <c:v>83.678257238874906</c:v>
                </c:pt>
                <c:pt idx="233">
                  <c:v>83.720104558225103</c:v>
                </c:pt>
                <c:pt idx="234">
                  <c:v>83.760616953078596</c:v>
                </c:pt>
                <c:pt idx="235">
                  <c:v>83.800275104540702</c:v>
                </c:pt>
                <c:pt idx="236">
                  <c:v>83.839249451052197</c:v>
                </c:pt>
                <c:pt idx="237">
                  <c:v>83.877112215254598</c:v>
                </c:pt>
                <c:pt idx="238">
                  <c:v>83.912608367734194</c:v>
                </c:pt>
                <c:pt idx="239">
                  <c:v>83.943640117982397</c:v>
                </c:pt>
                <c:pt idx="240">
                  <c:v>83.943563125192995</c:v>
                </c:pt>
                <c:pt idx="241">
                  <c:v>83.912354101531704</c:v>
                </c:pt>
                <c:pt idx="242">
                  <c:v>83.876792007780097</c:v>
                </c:pt>
                <c:pt idx="243">
                  <c:v>83.838876676705596</c:v>
                </c:pt>
                <c:pt idx="244">
                  <c:v>83.799849021057796</c:v>
                </c:pt>
                <c:pt idx="245">
                  <c:v>83.760149812211097</c:v>
                </c:pt>
                <c:pt idx="246">
                  <c:v>83.719596693534399</c:v>
                </c:pt>
                <c:pt idx="247">
                  <c:v>83.677677548541595</c:v>
                </c:pt>
                <c:pt idx="248">
                  <c:v>83.633807950044599</c:v>
                </c:pt>
                <c:pt idx="249">
                  <c:v>83.587476690036496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136.59894974370999</c:v>
                </c:pt>
                <c:pt idx="1">
                  <c:v>136.12973558905199</c:v>
                </c:pt>
                <c:pt idx="2">
                  <c:v>135.61517926806701</c:v>
                </c:pt>
                <c:pt idx="3">
                  <c:v>135.075278896952</c:v>
                </c:pt>
                <c:pt idx="4">
                  <c:v>134.52458862065899</c:v>
                </c:pt>
                <c:pt idx="5">
                  <c:v>133.97362299450501</c:v>
                </c:pt>
                <c:pt idx="6">
                  <c:v>133.42820796159199</c:v>
                </c:pt>
                <c:pt idx="7">
                  <c:v>132.89121062813101</c:v>
                </c:pt>
                <c:pt idx="8">
                  <c:v>132.36346928724001</c:v>
                </c:pt>
                <c:pt idx="9">
                  <c:v>131.84511046862301</c:v>
                </c:pt>
                <c:pt idx="10">
                  <c:v>131.85453887994001</c:v>
                </c:pt>
                <c:pt idx="11">
                  <c:v>132.37224111549</c:v>
                </c:pt>
                <c:pt idx="12">
                  <c:v>132.89940066597799</c:v>
                </c:pt>
                <c:pt idx="13">
                  <c:v>133.43585065311001</c:v>
                </c:pt>
                <c:pt idx="14">
                  <c:v>133.98066335063001</c:v>
                </c:pt>
                <c:pt idx="15">
                  <c:v>134.53098132745799</c:v>
                </c:pt>
                <c:pt idx="16">
                  <c:v>135.080940213849</c:v>
                </c:pt>
                <c:pt idx="17">
                  <c:v>135.62042245488701</c:v>
                </c:pt>
                <c:pt idx="18">
                  <c:v>136.13466112291999</c:v>
                </c:pt>
                <c:pt idx="19">
                  <c:v>136.601692974717</c:v>
                </c:pt>
                <c:pt idx="20">
                  <c:v>136.60413081107001</c:v>
                </c:pt>
                <c:pt idx="21">
                  <c:v>136.13683408806</c:v>
                </c:pt>
                <c:pt idx="22">
                  <c:v>135.62287298691399</c:v>
                </c:pt>
                <c:pt idx="23">
                  <c:v>135.08374242771299</c:v>
                </c:pt>
                <c:pt idx="24">
                  <c:v>134.53411758315599</c:v>
                </c:pt>
                <c:pt idx="25">
                  <c:v>133.98411725662501</c:v>
                </c:pt>
                <c:pt idx="26">
                  <c:v>133.43961223387001</c:v>
                </c:pt>
                <c:pt idx="27">
                  <c:v>132.90346907453599</c:v>
                </c:pt>
                <c:pt idx="28">
                  <c:v>132.376642982855</c:v>
                </c:pt>
                <c:pt idx="29">
                  <c:v>131.859271363234</c:v>
                </c:pt>
                <c:pt idx="30">
                  <c:v>131.84981859788601</c:v>
                </c:pt>
                <c:pt idx="31">
                  <c:v>132.36784989622299</c:v>
                </c:pt>
                <c:pt idx="32">
                  <c:v>132.89531447792999</c:v>
                </c:pt>
                <c:pt idx="33">
                  <c:v>133.43205347159099</c:v>
                </c:pt>
                <c:pt idx="34">
                  <c:v>133.97714936397301</c:v>
                </c:pt>
                <c:pt idx="35">
                  <c:v>134.527757058926</c:v>
                </c:pt>
                <c:pt idx="36">
                  <c:v>135.078026547424</c:v>
                </c:pt>
                <c:pt idx="37">
                  <c:v>135.61817229242999</c:v>
                </c:pt>
                <c:pt idx="38">
                  <c:v>136.13250108757501</c:v>
                </c:pt>
                <c:pt idx="39">
                  <c:v>136.599965166678</c:v>
                </c:pt>
                <c:pt idx="40">
                  <c:v>136.59722526829401</c:v>
                </c:pt>
                <c:pt idx="41">
                  <c:v>136.12758073838199</c:v>
                </c:pt>
                <c:pt idx="42">
                  <c:v>135.612642107477</c:v>
                </c:pt>
                <c:pt idx="43">
                  <c:v>135.072374361161</c:v>
                </c:pt>
                <c:pt idx="44">
                  <c:v>134.52123308799901</c:v>
                </c:pt>
                <c:pt idx="45">
                  <c:v>133.970075077064</c:v>
                </c:pt>
                <c:pt idx="46">
                  <c:v>133.42443954154001</c:v>
                </c:pt>
                <c:pt idx="47">
                  <c:v>132.88714272072099</c:v>
                </c:pt>
                <c:pt idx="48">
                  <c:v>132.359099250935</c:v>
                </c:pt>
                <c:pt idx="49">
                  <c:v>131.840414441761</c:v>
                </c:pt>
                <c:pt idx="50">
                  <c:v>131.82434115467001</c:v>
                </c:pt>
                <c:pt idx="51">
                  <c:v>132.343072409537</c:v>
                </c:pt>
                <c:pt idx="52">
                  <c:v>132.871259936782</c:v>
                </c:pt>
                <c:pt idx="53">
                  <c:v>133.40901509388399</c:v>
                </c:pt>
                <c:pt idx="54">
                  <c:v>133.955051891327</c:v>
                </c:pt>
                <c:pt idx="55">
                  <c:v>134.50661150358101</c:v>
                </c:pt>
                <c:pt idx="56">
                  <c:v>135.057852058809</c:v>
                </c:pt>
                <c:pt idx="57">
                  <c:v>135.598666984007</c:v>
                </c:pt>
                <c:pt idx="58">
                  <c:v>136.113763714036</c:v>
                </c:pt>
                <c:pt idx="59">
                  <c:v>136.582662857777</c:v>
                </c:pt>
                <c:pt idx="60">
                  <c:v>136.58686048403499</c:v>
                </c:pt>
                <c:pt idx="61">
                  <c:v>136.11804233629701</c:v>
                </c:pt>
                <c:pt idx="62">
                  <c:v>135.60371391479001</c:v>
                </c:pt>
                <c:pt idx="63">
                  <c:v>135.06360229351</c:v>
                </c:pt>
                <c:pt idx="64">
                  <c:v>134.51300994279001</c:v>
                </c:pt>
                <c:pt idx="65">
                  <c:v>133.96206111063501</c:v>
                </c:pt>
                <c:pt idx="66">
                  <c:v>133.416618696326</c:v>
                </c:pt>
                <c:pt idx="67">
                  <c:v>132.87954899350501</c:v>
                </c:pt>
                <c:pt idx="68">
                  <c:v>132.35204990108701</c:v>
                </c:pt>
                <c:pt idx="69">
                  <c:v>131.833986416334</c:v>
                </c:pt>
                <c:pt idx="70">
                  <c:v>131.84368143165</c:v>
                </c:pt>
                <c:pt idx="71">
                  <c:v>132.361070779855</c:v>
                </c:pt>
                <c:pt idx="72">
                  <c:v>132.88801811584301</c:v>
                </c:pt>
                <c:pt idx="73">
                  <c:v>133.42428382752101</c:v>
                </c:pt>
                <c:pt idx="74">
                  <c:v>133.96923293261901</c:v>
                </c:pt>
                <c:pt idx="75">
                  <c:v>134.51962072114</c:v>
                </c:pt>
                <c:pt idx="76">
                  <c:v>135.069605646409</c:v>
                </c:pt>
                <c:pt idx="77">
                  <c:v>135.609022178667</c:v>
                </c:pt>
                <c:pt idx="78">
                  <c:v>136.12253211903001</c:v>
                </c:pt>
                <c:pt idx="79">
                  <c:v>136.589642056869</c:v>
                </c:pt>
                <c:pt idx="80">
                  <c:v>136.58860597121901</c:v>
                </c:pt>
                <c:pt idx="81">
                  <c:v>136.12023598509899</c:v>
                </c:pt>
                <c:pt idx="82">
                  <c:v>135.60630473623999</c:v>
                </c:pt>
                <c:pt idx="83">
                  <c:v>135.06654318103199</c:v>
                </c:pt>
                <c:pt idx="84">
                  <c:v>134.51626521977701</c:v>
                </c:pt>
                <c:pt idx="85">
                  <c:v>133.96560989297899</c:v>
                </c:pt>
                <c:pt idx="86">
                  <c:v>133.42045468864001</c:v>
                </c:pt>
                <c:pt idx="87">
                  <c:v>132.88374264735299</c:v>
                </c:pt>
                <c:pt idx="88">
                  <c:v>132.35655489790699</c:v>
                </c:pt>
                <c:pt idx="89">
                  <c:v>131.83882768670901</c:v>
                </c:pt>
                <c:pt idx="90">
                  <c:v>131.829157572041</c:v>
                </c:pt>
                <c:pt idx="91">
                  <c:v>132.34755575103401</c:v>
                </c:pt>
                <c:pt idx="92">
                  <c:v>132.87536706964701</c:v>
                </c:pt>
                <c:pt idx="93">
                  <c:v>133.41283480866699</c:v>
                </c:pt>
                <c:pt idx="94">
                  <c:v>133.95858669730899</c:v>
                </c:pt>
                <c:pt idx="95">
                  <c:v>134.50985498642899</c:v>
                </c:pt>
                <c:pt idx="96">
                  <c:v>135.06078327690599</c:v>
                </c:pt>
                <c:pt idx="97">
                  <c:v>135.60125024726801</c:v>
                </c:pt>
                <c:pt idx="98">
                  <c:v>136.11595190941401</c:v>
                </c:pt>
                <c:pt idx="99">
                  <c:v>136.58440531626701</c:v>
                </c:pt>
                <c:pt idx="100">
                  <c:v>136.57811029936201</c:v>
                </c:pt>
                <c:pt idx="101">
                  <c:v>136.10878248316001</c:v>
                </c:pt>
                <c:pt idx="102">
                  <c:v>135.59396906332501</c:v>
                </c:pt>
                <c:pt idx="103">
                  <c:v>135.05336556928501</c:v>
                </c:pt>
                <c:pt idx="104">
                  <c:v>134.50228761724699</c:v>
                </c:pt>
                <c:pt idx="105">
                  <c:v>133.950989604901</c:v>
                </c:pt>
                <c:pt idx="106">
                  <c:v>133.40517790317699</c:v>
                </c:pt>
                <c:pt idx="107">
                  <c:v>132.86781555557201</c:v>
                </c:pt>
                <c:pt idx="108">
                  <c:v>132.33979357679101</c:v>
                </c:pt>
                <c:pt idx="109">
                  <c:v>131.821238147495</c:v>
                </c:pt>
                <c:pt idx="110">
                  <c:v>131.830964059206</c:v>
                </c:pt>
                <c:pt idx="111">
                  <c:v>132.34884239988901</c:v>
                </c:pt>
                <c:pt idx="112">
                  <c:v>132.876264675268</c:v>
                </c:pt>
                <c:pt idx="113">
                  <c:v>133.413049394712</c:v>
                </c:pt>
                <c:pt idx="114">
                  <c:v>133.95825471824099</c:v>
                </c:pt>
                <c:pt idx="115">
                  <c:v>134.50900286411101</c:v>
                </c:pt>
                <c:pt idx="116">
                  <c:v>135.059559571927</c:v>
                </c:pt>
                <c:pt idx="117">
                  <c:v>135.59961324150899</c:v>
                </c:pt>
                <c:pt idx="118">
                  <c:v>136.11328447486699</c:v>
                </c:pt>
                <c:pt idx="119">
                  <c:v>136.58084298375601</c:v>
                </c:pt>
                <c:pt idx="120">
                  <c:v>136.583309324791</c:v>
                </c:pt>
                <c:pt idx="121">
                  <c:v>136.11539131297101</c:v>
                </c:pt>
                <c:pt idx="122">
                  <c:v>135.60178680616599</c:v>
                </c:pt>
                <c:pt idx="123">
                  <c:v>135.062288363357</c:v>
                </c:pt>
                <c:pt idx="124">
                  <c:v>134.51224064810199</c:v>
                </c:pt>
                <c:pt idx="125">
                  <c:v>133.961820471772</c:v>
                </c:pt>
                <c:pt idx="126">
                  <c:v>133.41693187660701</c:v>
                </c:pt>
                <c:pt idx="127">
                  <c:v>132.880462758075</c:v>
                </c:pt>
                <c:pt idx="128">
                  <c:v>132.35338325034999</c:v>
                </c:pt>
                <c:pt idx="129">
                  <c:v>131.83584587057399</c:v>
                </c:pt>
                <c:pt idx="130">
                  <c:v>131.82609483473701</c:v>
                </c:pt>
                <c:pt idx="131">
                  <c:v>132.34431252164401</c:v>
                </c:pt>
                <c:pt idx="132">
                  <c:v>132.87204896492901</c:v>
                </c:pt>
                <c:pt idx="133">
                  <c:v>133.40913126324099</c:v>
                </c:pt>
                <c:pt idx="134">
                  <c:v>133.95462858121701</c:v>
                </c:pt>
                <c:pt idx="135">
                  <c:v>134.50570200408501</c:v>
                </c:pt>
                <c:pt idx="136">
                  <c:v>135.05659499294501</c:v>
                </c:pt>
                <c:pt idx="137">
                  <c:v>135.59669016661701</c:v>
                </c:pt>
                <c:pt idx="138">
                  <c:v>136.111083396743</c:v>
                </c:pt>
                <c:pt idx="139">
                  <c:v>136.57909055987199</c:v>
                </c:pt>
                <c:pt idx="140">
                  <c:v>136.57630350639101</c:v>
                </c:pt>
                <c:pt idx="141">
                  <c:v>136.10658466664799</c:v>
                </c:pt>
                <c:pt idx="142">
                  <c:v>135.59137403216999</c:v>
                </c:pt>
                <c:pt idx="143">
                  <c:v>135.05042059871801</c:v>
                </c:pt>
                <c:pt idx="144">
                  <c:v>134.49902850482701</c:v>
                </c:pt>
                <c:pt idx="145">
                  <c:v>133.947377308162</c:v>
                </c:pt>
                <c:pt idx="146">
                  <c:v>133.40127626939099</c:v>
                </c:pt>
                <c:pt idx="147">
                  <c:v>132.86361885459399</c:v>
                </c:pt>
                <c:pt idx="148">
                  <c:v>132.335285526744</c:v>
                </c:pt>
                <c:pt idx="149">
                  <c:v>131.81639394406699</c:v>
                </c:pt>
                <c:pt idx="150">
                  <c:v>131.832204848168</c:v>
                </c:pt>
                <c:pt idx="151">
                  <c:v>132.35104694798301</c:v>
                </c:pt>
                <c:pt idx="152">
                  <c:v>132.87929388573099</c:v>
                </c:pt>
                <c:pt idx="153">
                  <c:v>133.416791669128</c:v>
                </c:pt>
                <c:pt idx="154">
                  <c:v>133.962639798731</c:v>
                </c:pt>
                <c:pt idx="155">
                  <c:v>134.51401196399399</c:v>
                </c:pt>
                <c:pt idx="156">
                  <c:v>135.06507670854401</c:v>
                </c:pt>
                <c:pt idx="157">
                  <c:v>135.605744035952</c:v>
                </c:pt>
                <c:pt idx="158">
                  <c:v>136.12074524530999</c:v>
                </c:pt>
                <c:pt idx="159">
                  <c:v>136.58963147663499</c:v>
                </c:pt>
                <c:pt idx="160">
                  <c:v>136.59381389803201</c:v>
                </c:pt>
                <c:pt idx="161">
                  <c:v>136.12500552152201</c:v>
                </c:pt>
                <c:pt idx="162">
                  <c:v>135.610768215115</c:v>
                </c:pt>
                <c:pt idx="163">
                  <c:v>135.07080009975701</c:v>
                </c:pt>
                <c:pt idx="164">
                  <c:v>134.52037966615799</c:v>
                </c:pt>
                <c:pt idx="165">
                  <c:v>133.969614404857</c:v>
                </c:pt>
                <c:pt idx="166">
                  <c:v>133.424356638604</c:v>
                </c:pt>
                <c:pt idx="167">
                  <c:v>132.887454211153</c:v>
                </c:pt>
                <c:pt idx="168">
                  <c:v>132.35984513673699</c:v>
                </c:pt>
                <c:pt idx="169">
                  <c:v>131.84179506395401</c:v>
                </c:pt>
                <c:pt idx="170">
                  <c:v>131.85143463893399</c:v>
                </c:pt>
                <c:pt idx="171">
                  <c:v>132.36868644392399</c:v>
                </c:pt>
                <c:pt idx="172">
                  <c:v>132.895706163429</c:v>
                </c:pt>
                <c:pt idx="173">
                  <c:v>133.43204153812701</c:v>
                </c:pt>
                <c:pt idx="174">
                  <c:v>133.976751181032</c:v>
                </c:pt>
                <c:pt idx="175">
                  <c:v>134.526959070689</c:v>
                </c:pt>
                <c:pt idx="176">
                  <c:v>135.076775915643</c:v>
                </c:pt>
                <c:pt idx="177">
                  <c:v>135.61605306328599</c:v>
                </c:pt>
                <c:pt idx="178">
                  <c:v>136.129476480752</c:v>
                </c:pt>
                <c:pt idx="179">
                  <c:v>136.596583368279</c:v>
                </c:pt>
                <c:pt idx="180">
                  <c:v>136.59555255454001</c:v>
                </c:pt>
                <c:pt idx="181">
                  <c:v>136.12718987241999</c:v>
                </c:pt>
                <c:pt idx="182">
                  <c:v>135.61334748511101</c:v>
                </c:pt>
                <c:pt idx="183">
                  <c:v>135.07372737825901</c:v>
                </c:pt>
                <c:pt idx="184">
                  <c:v>134.52361939731799</c:v>
                </c:pt>
                <c:pt idx="185">
                  <c:v>133.973145719586</c:v>
                </c:pt>
                <c:pt idx="186">
                  <c:v>133.42817314048801</c:v>
                </c:pt>
                <c:pt idx="187">
                  <c:v>132.89156194294301</c:v>
                </c:pt>
                <c:pt idx="188">
                  <c:v>132.364260423453</c:v>
                </c:pt>
                <c:pt idx="189">
                  <c:v>131.84660866785001</c:v>
                </c:pt>
                <c:pt idx="190">
                  <c:v>131.836993790463</c:v>
                </c:pt>
                <c:pt idx="191">
                  <c:v>132.35544073485701</c:v>
                </c:pt>
                <c:pt idx="192">
                  <c:v>132.88338298193801</c:v>
                </c:pt>
                <c:pt idx="193">
                  <c:v>133.420592007821</c:v>
                </c:pt>
                <c:pt idx="194">
                  <c:v>133.966157229408</c:v>
                </c:pt>
                <c:pt idx="195">
                  <c:v>134.517239972548</c:v>
                </c:pt>
                <c:pt idx="196">
                  <c:v>135.06799436989701</c:v>
                </c:pt>
                <c:pt idx="197">
                  <c:v>135.60831578184099</c:v>
                </c:pt>
                <c:pt idx="198">
                  <c:v>136.12292415973701</c:v>
                </c:pt>
                <c:pt idx="199">
                  <c:v>136.59136710807701</c:v>
                </c:pt>
                <c:pt idx="200">
                  <c:v>136.60574689852501</c:v>
                </c:pt>
                <c:pt idx="201">
                  <c:v>136.136660976912</c:v>
                </c:pt>
                <c:pt idx="202">
                  <c:v>135.62228348046699</c:v>
                </c:pt>
                <c:pt idx="203">
                  <c:v>135.082253550855</c:v>
                </c:pt>
                <c:pt idx="204">
                  <c:v>134.53180142755701</c:v>
                </c:pt>
                <c:pt idx="205">
                  <c:v>133.98099916211001</c:v>
                </c:pt>
                <c:pt idx="206">
                  <c:v>133.435796869439</c:v>
                </c:pt>
                <c:pt idx="207">
                  <c:v>132.898981960573</c:v>
                </c:pt>
                <c:pt idx="208">
                  <c:v>132.37141511317699</c:v>
                </c:pt>
                <c:pt idx="209">
                  <c:v>131.85321999619501</c:v>
                </c:pt>
                <c:pt idx="210">
                  <c:v>131.862594977638</c:v>
                </c:pt>
                <c:pt idx="211">
                  <c:v>132.38013936122499</c:v>
                </c:pt>
                <c:pt idx="212">
                  <c:v>132.90712933183099</c:v>
                </c:pt>
                <c:pt idx="213">
                  <c:v>133.44340103706699</c:v>
                </c:pt>
                <c:pt idx="214">
                  <c:v>133.988029877598</c:v>
                </c:pt>
                <c:pt idx="215">
                  <c:v>134.53829215488901</c:v>
                </c:pt>
                <c:pt idx="216">
                  <c:v>135.088106344164</c:v>
                </c:pt>
                <c:pt idx="217">
                  <c:v>135.62746788211001</c:v>
                </c:pt>
                <c:pt idx="218">
                  <c:v>136.141058832878</c:v>
                </c:pt>
                <c:pt idx="219">
                  <c:v>136.608479069851</c:v>
                </c:pt>
                <c:pt idx="220">
                  <c:v>136.61090622196099</c:v>
                </c:pt>
                <c:pt idx="221">
                  <c:v>136.14311289976601</c:v>
                </c:pt>
                <c:pt idx="222">
                  <c:v>135.62988246772301</c:v>
                </c:pt>
                <c:pt idx="223">
                  <c:v>135.09086696967401</c:v>
                </c:pt>
                <c:pt idx="224">
                  <c:v>134.54132906779799</c:v>
                </c:pt>
                <c:pt idx="225">
                  <c:v>133.99151527639501</c:v>
                </c:pt>
                <c:pt idx="226">
                  <c:v>133.44714395982501</c:v>
                </c:pt>
                <c:pt idx="227">
                  <c:v>132.911176409088</c:v>
                </c:pt>
                <c:pt idx="228">
                  <c:v>132.38451731124101</c:v>
                </c:pt>
                <c:pt idx="229">
                  <c:v>131.867300590035</c:v>
                </c:pt>
                <c:pt idx="230">
                  <c:v>131.857901462185</c:v>
                </c:pt>
                <c:pt idx="231">
                  <c:v>132.375771974325</c:v>
                </c:pt>
                <c:pt idx="232">
                  <c:v>132.90306447589199</c:v>
                </c:pt>
                <c:pt idx="233">
                  <c:v>133.439623010351</c:v>
                </c:pt>
                <c:pt idx="234">
                  <c:v>133.98451425116701</c:v>
                </c:pt>
                <c:pt idx="235">
                  <c:v>134.535116052001</c:v>
                </c:pt>
                <c:pt idx="236">
                  <c:v>135.08523530195399</c:v>
                </c:pt>
                <c:pt idx="237">
                  <c:v>135.62493505651099</c:v>
                </c:pt>
                <c:pt idx="238">
                  <c:v>136.13890841815399</c:v>
                </c:pt>
                <c:pt idx="239">
                  <c:v>136.60675857444201</c:v>
                </c:pt>
                <c:pt idx="240">
                  <c:v>136.60402989569999</c:v>
                </c:pt>
                <c:pt idx="241">
                  <c:v>136.13451564296699</c:v>
                </c:pt>
                <c:pt idx="242">
                  <c:v>135.619757852943</c:v>
                </c:pt>
                <c:pt idx="243">
                  <c:v>135.07939186592</c:v>
                </c:pt>
                <c:pt idx="244">
                  <c:v>134.52863709454201</c:v>
                </c:pt>
                <c:pt idx="245">
                  <c:v>133.977551655947</c:v>
                </c:pt>
                <c:pt idx="246">
                  <c:v>133.43203456335101</c:v>
                </c:pt>
                <c:pt idx="247">
                  <c:v>132.89493543636499</c:v>
                </c:pt>
                <c:pt idx="248">
                  <c:v>132.367068740626</c:v>
                </c:pt>
                <c:pt idx="249">
                  <c:v>131.84855052886999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97.043065404290203</c:v>
                </c:pt>
                <c:pt idx="2">
                  <c:v>97.011585034880099</c:v>
                </c:pt>
                <c:pt idx="3">
                  <c:v>96.979341283130495</c:v>
                </c:pt>
                <c:pt idx="4">
                  <c:v>96.946553785627501</c:v>
                </c:pt>
                <c:pt idx="5">
                  <c:v>96.913421000089301</c:v>
                </c:pt>
                <c:pt idx="6">
                  <c:v>96.880178637333501</c:v>
                </c:pt>
                <c:pt idx="7">
                  <c:v>96.847079565875703</c:v>
                </c:pt>
                <c:pt idx="8">
                  <c:v>96.814378883283993</c:v>
                </c:pt>
                <c:pt idx="9">
                  <c:v>96.782342960664494</c:v>
                </c:pt>
                <c:pt idx="10">
                  <c:v>96.751217808129496</c:v>
                </c:pt>
                <c:pt idx="11">
                  <c:v>96.752216631196305</c:v>
                </c:pt>
                <c:pt idx="12">
                  <c:v>96.783272717885595</c:v>
                </c:pt>
                <c:pt idx="13">
                  <c:v>96.815242714314806</c:v>
                </c:pt>
                <c:pt idx="14">
                  <c:v>96.847876817003197</c:v>
                </c:pt>
                <c:pt idx="15">
                  <c:v>96.880914615124297</c:v>
                </c:pt>
                <c:pt idx="16">
                  <c:v>96.914098143555606</c:v>
                </c:pt>
                <c:pt idx="17">
                  <c:v>96.947174606228501</c:v>
                </c:pt>
                <c:pt idx="18">
                  <c:v>96.979903708901503</c:v>
                </c:pt>
                <c:pt idx="19">
                  <c:v>97.012077178749095</c:v>
                </c:pt>
                <c:pt idx="20">
                  <c:v>97.043503557287806</c:v>
                </c:pt>
                <c:pt idx="21">
                  <c:v>97.043729938192101</c:v>
                </c:pt>
                <c:pt idx="22">
                  <c:v>97.012333059196195</c:v>
                </c:pt>
                <c:pt idx="23">
                  <c:v>96.980190535343795</c:v>
                </c:pt>
                <c:pt idx="24">
                  <c:v>96.947487946265198</c:v>
                </c:pt>
                <c:pt idx="25">
                  <c:v>96.914439351533403</c:v>
                </c:pt>
                <c:pt idx="26">
                  <c:v>96.881284995450898</c:v>
                </c:pt>
                <c:pt idx="27">
                  <c:v>96.848277656827904</c:v>
                </c:pt>
                <c:pt idx="28">
                  <c:v>96.815675327893203</c:v>
                </c:pt>
                <c:pt idx="29">
                  <c:v>96.783738634964095</c:v>
                </c:pt>
                <c:pt idx="30">
                  <c:v>96.7527172534177</c:v>
                </c:pt>
                <c:pt idx="31">
                  <c:v>96.751716816900498</c:v>
                </c:pt>
                <c:pt idx="32">
                  <c:v>96.782807493669196</c:v>
                </c:pt>
                <c:pt idx="33">
                  <c:v>96.814810564838695</c:v>
                </c:pt>
                <c:pt idx="34">
                  <c:v>96.847476391818205</c:v>
                </c:pt>
                <c:pt idx="35">
                  <c:v>96.880544648572197</c:v>
                </c:pt>
                <c:pt idx="36">
                  <c:v>96.913757402646993</c:v>
                </c:pt>
                <c:pt idx="37">
                  <c:v>96.946861846136301</c:v>
                </c:pt>
                <c:pt idx="38">
                  <c:v>96.979622322953006</c:v>
                </c:pt>
                <c:pt idx="39">
                  <c:v>97.011833061422493</c:v>
                </c:pt>
                <c:pt idx="40">
                  <c:v>97.0432820182982</c:v>
                </c:pt>
                <c:pt idx="41">
                  <c:v>97.042844330223602</c:v>
                </c:pt>
                <c:pt idx="42">
                  <c:v>97.011341377223602</c:v>
                </c:pt>
                <c:pt idx="43">
                  <c:v>96.979073684271199</c:v>
                </c:pt>
                <c:pt idx="44">
                  <c:v>96.946241692360601</c:v>
                </c:pt>
                <c:pt idx="45">
                  <c:v>96.913077158857405</c:v>
                </c:pt>
                <c:pt idx="46">
                  <c:v>96.879806013816406</c:v>
                </c:pt>
                <c:pt idx="47">
                  <c:v>96.846676980117806</c:v>
                </c:pt>
                <c:pt idx="48">
                  <c:v>96.813947917329401</c:v>
                </c:pt>
                <c:pt idx="49">
                  <c:v>96.781879117253297</c:v>
                </c:pt>
                <c:pt idx="50">
                  <c:v>96.750719602836298</c:v>
                </c:pt>
                <c:pt idx="51">
                  <c:v>96.7569266180044</c:v>
                </c:pt>
                <c:pt idx="52">
                  <c:v>96.787911753605499</c:v>
                </c:pt>
                <c:pt idx="53">
                  <c:v>96.819915022848207</c:v>
                </c:pt>
                <c:pt idx="54">
                  <c:v>96.852692431533598</c:v>
                </c:pt>
                <c:pt idx="55">
                  <c:v>96.885881051907802</c:v>
                </c:pt>
                <c:pt idx="56">
                  <c:v>96.919218182360595</c:v>
                </c:pt>
                <c:pt idx="57">
                  <c:v>96.952449159577995</c:v>
                </c:pt>
                <c:pt idx="58">
                  <c:v>96.985331938978206</c:v>
                </c:pt>
                <c:pt idx="59">
                  <c:v>97.017646678976107</c:v>
                </c:pt>
                <c:pt idx="60">
                  <c:v>97.049206886599094</c:v>
                </c:pt>
                <c:pt idx="61">
                  <c:v>97.049690716909197</c:v>
                </c:pt>
                <c:pt idx="62">
                  <c:v>97.018174704863895</c:v>
                </c:pt>
                <c:pt idx="63">
                  <c:v>96.985911039772304</c:v>
                </c:pt>
                <c:pt idx="64">
                  <c:v>96.953082190420204</c:v>
                </c:pt>
                <c:pt idx="65">
                  <c:v>96.919907857321604</c:v>
                </c:pt>
                <c:pt idx="66">
                  <c:v>96.886629998243194</c:v>
                </c:pt>
                <c:pt idx="67">
                  <c:v>96.853503263029694</c:v>
                </c:pt>
                <c:pt idx="68">
                  <c:v>96.820827839242597</c:v>
                </c:pt>
                <c:pt idx="69">
                  <c:v>96.788941931254897</c:v>
                </c:pt>
                <c:pt idx="70">
                  <c:v>96.758032369521999</c:v>
                </c:pt>
                <c:pt idx="71">
                  <c:v>96.759141644837996</c:v>
                </c:pt>
                <c:pt idx="72">
                  <c:v>96.789975184737202</c:v>
                </c:pt>
                <c:pt idx="73">
                  <c:v>96.821785585732002</c:v>
                </c:pt>
                <c:pt idx="74">
                  <c:v>96.8543177693183</c:v>
                </c:pt>
                <c:pt idx="75">
                  <c:v>96.887380805154905</c:v>
                </c:pt>
                <c:pt idx="76">
                  <c:v>96.920598925699494</c:v>
                </c:pt>
                <c:pt idx="77">
                  <c:v>96.953716073533101</c:v>
                </c:pt>
                <c:pt idx="78">
                  <c:v>96.986490385447198</c:v>
                </c:pt>
                <c:pt idx="79">
                  <c:v>97.018702327096904</c:v>
                </c:pt>
                <c:pt idx="80">
                  <c:v>97.050165803075004</c:v>
                </c:pt>
                <c:pt idx="81">
                  <c:v>97.049930465157601</c:v>
                </c:pt>
                <c:pt idx="82">
                  <c:v>97.018438743044399</c:v>
                </c:pt>
                <c:pt idx="83">
                  <c:v>96.986200796757302</c:v>
                </c:pt>
                <c:pt idx="84">
                  <c:v>96.953399086676001</c:v>
                </c:pt>
                <c:pt idx="85">
                  <c:v>96.920253237006506</c:v>
                </c:pt>
                <c:pt idx="86">
                  <c:v>96.887005162350306</c:v>
                </c:pt>
                <c:pt idx="87">
                  <c:v>96.853909509468707</c:v>
                </c:pt>
                <c:pt idx="88">
                  <c:v>96.821307732930293</c:v>
                </c:pt>
                <c:pt idx="89">
                  <c:v>96.789458172681094</c:v>
                </c:pt>
                <c:pt idx="90">
                  <c:v>96.758586559507606</c:v>
                </c:pt>
                <c:pt idx="91">
                  <c:v>96.757479072832894</c:v>
                </c:pt>
                <c:pt idx="92">
                  <c:v>96.788426458795001</c:v>
                </c:pt>
                <c:pt idx="93">
                  <c:v>96.820350034175306</c:v>
                </c:pt>
                <c:pt idx="94">
                  <c:v>96.853097635894201</c:v>
                </c:pt>
                <c:pt idx="95">
                  <c:v>96.886255317461803</c:v>
                </c:pt>
                <c:pt idx="96">
                  <c:v>96.919562785515794</c:v>
                </c:pt>
                <c:pt idx="97">
                  <c:v>96.952765383779493</c:v>
                </c:pt>
                <c:pt idx="98">
                  <c:v>96.985621113404804</c:v>
                </c:pt>
                <c:pt idx="99">
                  <c:v>97.017910211131095</c:v>
                </c:pt>
                <c:pt idx="100">
                  <c:v>97.049446284626697</c:v>
                </c:pt>
                <c:pt idx="101">
                  <c:v>97.052664890129904</c:v>
                </c:pt>
                <c:pt idx="102">
                  <c:v>97.021086843851904</c:v>
                </c:pt>
                <c:pt idx="103">
                  <c:v>96.988760768154506</c:v>
                </c:pt>
                <c:pt idx="104">
                  <c:v>96.955869041168796</c:v>
                </c:pt>
                <c:pt idx="105">
                  <c:v>96.922632132710604</c:v>
                </c:pt>
                <c:pt idx="106">
                  <c:v>96.889345391922404</c:v>
                </c:pt>
                <c:pt idx="107">
                  <c:v>96.856250462215598</c:v>
                </c:pt>
                <c:pt idx="108">
                  <c:v>96.823608357242904</c:v>
                </c:pt>
                <c:pt idx="109">
                  <c:v>96.791685438905702</c:v>
                </c:pt>
                <c:pt idx="110">
                  <c:v>96.760741237128599</c:v>
                </c:pt>
                <c:pt idx="111">
                  <c:v>96.761857818684803</c:v>
                </c:pt>
                <c:pt idx="112">
                  <c:v>96.792725271537705</c:v>
                </c:pt>
                <c:pt idx="113">
                  <c:v>96.824574914659706</c:v>
                </c:pt>
                <c:pt idx="114">
                  <c:v>96.857146500747007</c:v>
                </c:pt>
                <c:pt idx="115">
                  <c:v>96.890170075971</c:v>
                </c:pt>
                <c:pt idx="116">
                  <c:v>96.923379023941294</c:v>
                </c:pt>
                <c:pt idx="117">
                  <c:v>96.956517246625594</c:v>
                </c:pt>
                <c:pt idx="118">
                  <c:v>96.989347974123007</c:v>
                </c:pt>
                <c:pt idx="119">
                  <c:v>97.021617251041405</c:v>
                </c:pt>
                <c:pt idx="120">
                  <c:v>97.053141720476901</c:v>
                </c:pt>
                <c:pt idx="121">
                  <c:v>97.053388067571603</c:v>
                </c:pt>
                <c:pt idx="122">
                  <c:v>97.021883909035694</c:v>
                </c:pt>
                <c:pt idx="123">
                  <c:v>96.989643448236194</c:v>
                </c:pt>
                <c:pt idx="124">
                  <c:v>96.956864189976699</c:v>
                </c:pt>
                <c:pt idx="125">
                  <c:v>96.923761407483894</c:v>
                </c:pt>
                <c:pt idx="126">
                  <c:v>96.890584910945506</c:v>
                </c:pt>
                <c:pt idx="127">
                  <c:v>96.857595213555896</c:v>
                </c:pt>
                <c:pt idx="128">
                  <c:v>96.825058957013098</c:v>
                </c:pt>
                <c:pt idx="129">
                  <c:v>96.793246352444996</c:v>
                </c:pt>
                <c:pt idx="130">
                  <c:v>96.762417465020306</c:v>
                </c:pt>
                <c:pt idx="131">
                  <c:v>96.761299076809095</c:v>
                </c:pt>
                <c:pt idx="132">
                  <c:v>96.792204967585306</c:v>
                </c:pt>
                <c:pt idx="133">
                  <c:v>96.824091381574902</c:v>
                </c:pt>
                <c:pt idx="134">
                  <c:v>96.856698248550899</c:v>
                </c:pt>
                <c:pt idx="135">
                  <c:v>96.889755701694199</c:v>
                </c:pt>
                <c:pt idx="136">
                  <c:v>96.922997980874499</c:v>
                </c:pt>
                <c:pt idx="137">
                  <c:v>96.956191848768</c:v>
                </c:pt>
                <c:pt idx="138">
                  <c:v>96.989051621173502</c:v>
                </c:pt>
                <c:pt idx="139">
                  <c:v>97.0213515678671</c:v>
                </c:pt>
                <c:pt idx="140">
                  <c:v>97.052900414351598</c:v>
                </c:pt>
                <c:pt idx="141">
                  <c:v>97.052423307883402</c:v>
                </c:pt>
                <c:pt idx="142">
                  <c:v>97.020821662568594</c:v>
                </c:pt>
                <c:pt idx="143">
                  <c:v>96.988469739574995</c:v>
                </c:pt>
                <c:pt idx="144">
                  <c:v>96.955550734387103</c:v>
                </c:pt>
                <c:pt idx="145">
                  <c:v>96.922285193453604</c:v>
                </c:pt>
                <c:pt idx="146">
                  <c:v>96.888932021918507</c:v>
                </c:pt>
                <c:pt idx="147">
                  <c:v>96.855803364164004</c:v>
                </c:pt>
                <c:pt idx="148">
                  <c:v>96.823126159804701</c:v>
                </c:pt>
                <c:pt idx="149">
                  <c:v>96.791166683861306</c:v>
                </c:pt>
                <c:pt idx="150">
                  <c:v>96.760184296569705</c:v>
                </c:pt>
                <c:pt idx="151">
                  <c:v>96.753673435522799</c:v>
                </c:pt>
                <c:pt idx="152">
                  <c:v>96.784840710220195</c:v>
                </c:pt>
                <c:pt idx="153">
                  <c:v>96.816930078058604</c:v>
                </c:pt>
                <c:pt idx="154">
                  <c:v>96.849685129886495</c:v>
                </c:pt>
                <c:pt idx="155">
                  <c:v>96.882844327289206</c:v>
                </c:pt>
                <c:pt idx="156">
                  <c:v>96.916148765058097</c:v>
                </c:pt>
                <c:pt idx="157">
                  <c:v>96.949344699165593</c:v>
                </c:pt>
                <c:pt idx="158">
                  <c:v>96.982190890060195</c:v>
                </c:pt>
                <c:pt idx="159">
                  <c:v>97.014468176620298</c:v>
                </c:pt>
                <c:pt idx="160">
                  <c:v>97.045990606257703</c:v>
                </c:pt>
                <c:pt idx="161">
                  <c:v>97.0464715077308</c:v>
                </c:pt>
                <c:pt idx="162">
                  <c:v>97.014992920747005</c:v>
                </c:pt>
                <c:pt idx="163">
                  <c:v>96.982766301846596</c:v>
                </c:pt>
                <c:pt idx="164">
                  <c:v>96.949973588617098</c:v>
                </c:pt>
                <c:pt idx="165">
                  <c:v>96.916833796263504</c:v>
                </c:pt>
                <c:pt idx="166">
                  <c:v>96.883588070990001</c:v>
                </c:pt>
                <c:pt idx="167">
                  <c:v>96.850490129984706</c:v>
                </c:pt>
                <c:pt idx="168">
                  <c:v>96.817798941594106</c:v>
                </c:pt>
                <c:pt idx="169">
                  <c:v>96.785776163943794</c:v>
                </c:pt>
                <c:pt idx="170">
                  <c:v>96.754770118471896</c:v>
                </c:pt>
                <c:pt idx="171">
                  <c:v>96.755870357266602</c:v>
                </c:pt>
                <c:pt idx="172">
                  <c:v>96.786714595942698</c:v>
                </c:pt>
                <c:pt idx="173">
                  <c:v>96.818670472981694</c:v>
                </c:pt>
                <c:pt idx="174">
                  <c:v>96.851297400375401</c:v>
                </c:pt>
                <c:pt idx="175">
                  <c:v>96.884333663087205</c:v>
                </c:pt>
                <c:pt idx="176">
                  <c:v>96.917520206430297</c:v>
                </c:pt>
                <c:pt idx="177">
                  <c:v>96.950603319665007</c:v>
                </c:pt>
                <c:pt idx="178">
                  <c:v>96.983341951687393</c:v>
                </c:pt>
                <c:pt idx="179">
                  <c:v>97.015517258211403</c:v>
                </c:pt>
                <c:pt idx="180">
                  <c:v>97.046943691195196</c:v>
                </c:pt>
                <c:pt idx="181">
                  <c:v>97.046709797891197</c:v>
                </c:pt>
                <c:pt idx="182">
                  <c:v>97.015255316503897</c:v>
                </c:pt>
                <c:pt idx="183">
                  <c:v>96.983054211660999</c:v>
                </c:pt>
                <c:pt idx="184">
                  <c:v>96.950288410338999</c:v>
                </c:pt>
                <c:pt idx="185">
                  <c:v>96.917176849030795</c:v>
                </c:pt>
                <c:pt idx="186">
                  <c:v>96.883960627489103</c:v>
                </c:pt>
                <c:pt idx="187">
                  <c:v>96.850893455403295</c:v>
                </c:pt>
                <c:pt idx="188">
                  <c:v>96.818234339510397</c:v>
                </c:pt>
                <c:pt idx="189">
                  <c:v>96.786245030315001</c:v>
                </c:pt>
                <c:pt idx="190">
                  <c:v>96.755319782465406</c:v>
                </c:pt>
                <c:pt idx="191">
                  <c:v>96.754221343360101</c:v>
                </c:pt>
                <c:pt idx="192">
                  <c:v>96.785308102711099</c:v>
                </c:pt>
                <c:pt idx="193">
                  <c:v>96.817364277507494</c:v>
                </c:pt>
                <c:pt idx="194">
                  <c:v>96.850087422547801</c:v>
                </c:pt>
                <c:pt idx="195">
                  <c:v>96.8832159922448</c:v>
                </c:pt>
                <c:pt idx="196">
                  <c:v>96.916491047018297</c:v>
                </c:pt>
                <c:pt idx="197">
                  <c:v>96.949658853519907</c:v>
                </c:pt>
                <c:pt idx="198">
                  <c:v>96.982478221167696</c:v>
                </c:pt>
                <c:pt idx="199">
                  <c:v>97.014730069532106</c:v>
                </c:pt>
                <c:pt idx="200">
                  <c:v>97.046228548388598</c:v>
                </c:pt>
                <c:pt idx="201">
                  <c:v>97.039985302896795</c:v>
                </c:pt>
                <c:pt idx="202">
                  <c:v>97.008553798957905</c:v>
                </c:pt>
                <c:pt idx="203">
                  <c:v>96.976359022602196</c:v>
                </c:pt>
                <c:pt idx="204">
                  <c:v>96.943579352705996</c:v>
                </c:pt>
                <c:pt idx="205">
                  <c:v>96.910429785241604</c:v>
                </c:pt>
                <c:pt idx="206">
                  <c:v>96.877147061139695</c:v>
                </c:pt>
                <c:pt idx="207">
                  <c:v>96.844068075987195</c:v>
                </c:pt>
                <c:pt idx="208">
                  <c:v>96.811394003898599</c:v>
                </c:pt>
                <c:pt idx="209">
                  <c:v>96.779379376344707</c:v>
                </c:pt>
                <c:pt idx="210">
                  <c:v>96.748268852426307</c:v>
                </c:pt>
                <c:pt idx="211">
                  <c:v>96.749259570156298</c:v>
                </c:pt>
                <c:pt idx="212">
                  <c:v>96.780301913173602</c:v>
                </c:pt>
                <c:pt idx="213">
                  <c:v>96.812251388811902</c:v>
                </c:pt>
                <c:pt idx="214">
                  <c:v>96.844859581042002</c:v>
                </c:pt>
                <c:pt idx="215">
                  <c:v>96.877867260736707</c:v>
                </c:pt>
                <c:pt idx="216">
                  <c:v>96.911069200662595</c:v>
                </c:pt>
                <c:pt idx="217">
                  <c:v>96.944161965126099</c:v>
                </c:pt>
                <c:pt idx="218">
                  <c:v>96.976891209533207</c:v>
                </c:pt>
                <c:pt idx="219">
                  <c:v>97.009038132858905</c:v>
                </c:pt>
                <c:pt idx="220">
                  <c:v>97.040420778591297</c:v>
                </c:pt>
                <c:pt idx="221">
                  <c:v>97.040645808845596</c:v>
                </c:pt>
                <c:pt idx="222">
                  <c:v>97.009281694234502</c:v>
                </c:pt>
                <c:pt idx="223">
                  <c:v>96.977158387950396</c:v>
                </c:pt>
                <c:pt idx="224">
                  <c:v>96.944454116275907</c:v>
                </c:pt>
                <c:pt idx="225">
                  <c:v>96.911383653637699</c:v>
                </c:pt>
                <c:pt idx="226">
                  <c:v>96.878238589376096</c:v>
                </c:pt>
                <c:pt idx="227">
                  <c:v>96.845257544193004</c:v>
                </c:pt>
                <c:pt idx="228">
                  <c:v>96.812680775077794</c:v>
                </c:pt>
                <c:pt idx="229">
                  <c:v>96.7807642103961</c:v>
                </c:pt>
                <c:pt idx="230">
                  <c:v>96.749756127824995</c:v>
                </c:pt>
                <c:pt idx="231">
                  <c:v>96.748763812400398</c:v>
                </c:pt>
                <c:pt idx="232">
                  <c:v>96.779840302366395</c:v>
                </c:pt>
                <c:pt idx="233">
                  <c:v>96.811822463810998</c:v>
                </c:pt>
                <c:pt idx="234">
                  <c:v>96.844462035906901</c:v>
                </c:pt>
                <c:pt idx="235">
                  <c:v>96.877503369726199</c:v>
                </c:pt>
                <c:pt idx="236">
                  <c:v>96.910751273661404</c:v>
                </c:pt>
                <c:pt idx="237">
                  <c:v>96.943870377393196</c:v>
                </c:pt>
                <c:pt idx="238">
                  <c:v>96.976624754443506</c:v>
                </c:pt>
                <c:pt idx="239">
                  <c:v>97.0087955009448</c:v>
                </c:pt>
                <c:pt idx="240">
                  <c:v>97.040200565446099</c:v>
                </c:pt>
                <c:pt idx="241">
                  <c:v>97.039765500571093</c:v>
                </c:pt>
                <c:pt idx="242">
                  <c:v>97.008311634005807</c:v>
                </c:pt>
                <c:pt idx="243">
                  <c:v>96.976093104999094</c:v>
                </c:pt>
                <c:pt idx="244">
                  <c:v>96.943288385047396</c:v>
                </c:pt>
                <c:pt idx="245">
                  <c:v>96.9101125457954</c:v>
                </c:pt>
                <c:pt idx="246">
                  <c:v>96.876802373782795</c:v>
                </c:pt>
                <c:pt idx="247">
                  <c:v>96.843671551383295</c:v>
                </c:pt>
                <c:pt idx="248">
                  <c:v>96.810966256768097</c:v>
                </c:pt>
                <c:pt idx="249">
                  <c:v>96.778919133511707</c:v>
                </c:pt>
                <c:pt idx="250">
                  <c:v>96.747774687490093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91.832174014523801</c:v>
                </c:pt>
                <c:pt idx="2">
                  <c:v>91.744044859780004</c:v>
                </c:pt>
                <c:pt idx="3">
                  <c:v>91.653843666872106</c:v>
                </c:pt>
                <c:pt idx="4">
                  <c:v>91.562185785965994</c:v>
                </c:pt>
                <c:pt idx="5">
                  <c:v>91.469625754154194</c:v>
                </c:pt>
                <c:pt idx="6">
                  <c:v>91.376818566531</c:v>
                </c:pt>
                <c:pt idx="7">
                  <c:v>91.284466218912598</c:v>
                </c:pt>
                <c:pt idx="8">
                  <c:v>91.193276446810799</c:v>
                </c:pt>
                <c:pt idx="9">
                  <c:v>91.103985858458003</c:v>
                </c:pt>
                <c:pt idx="10">
                  <c:v>91.017276530602501</c:v>
                </c:pt>
                <c:pt idx="11">
                  <c:v>91.020056695973807</c:v>
                </c:pt>
                <c:pt idx="12">
                  <c:v>91.106574763972304</c:v>
                </c:pt>
                <c:pt idx="13">
                  <c:v>91.195682758621899</c:v>
                </c:pt>
                <c:pt idx="14">
                  <c:v>91.286688430399906</c:v>
                </c:pt>
                <c:pt idx="15">
                  <c:v>91.378870886915493</c:v>
                </c:pt>
                <c:pt idx="16">
                  <c:v>91.471514862451798</c:v>
                </c:pt>
                <c:pt idx="17">
                  <c:v>91.563918559449604</c:v>
                </c:pt>
                <c:pt idx="18">
                  <c:v>91.655413681659795</c:v>
                </c:pt>
                <c:pt idx="19">
                  <c:v>91.745418721190205</c:v>
                </c:pt>
                <c:pt idx="20">
                  <c:v>91.833398605551196</c:v>
                </c:pt>
                <c:pt idx="21">
                  <c:v>91.834030490139696</c:v>
                </c:pt>
                <c:pt idx="22">
                  <c:v>91.746133273018899</c:v>
                </c:pt>
                <c:pt idx="23">
                  <c:v>91.656214226742605</c:v>
                </c:pt>
                <c:pt idx="24">
                  <c:v>91.5647927637999</c:v>
                </c:pt>
                <c:pt idx="25">
                  <c:v>91.472466435877706</c:v>
                </c:pt>
                <c:pt idx="26">
                  <c:v>91.379903401575106</c:v>
                </c:pt>
                <c:pt idx="27">
                  <c:v>91.287805411103193</c:v>
                </c:pt>
                <c:pt idx="28">
                  <c:v>91.196887805471903</c:v>
                </c:pt>
                <c:pt idx="29">
                  <c:v>91.107872117209794</c:v>
                </c:pt>
                <c:pt idx="30">
                  <c:v>91.021450158764907</c:v>
                </c:pt>
                <c:pt idx="31">
                  <c:v>91.018665488824695</c:v>
                </c:pt>
                <c:pt idx="32">
                  <c:v>91.105279345928395</c:v>
                </c:pt>
                <c:pt idx="33">
                  <c:v>91.194478969240706</c:v>
                </c:pt>
                <c:pt idx="34">
                  <c:v>91.285572566050007</c:v>
                </c:pt>
                <c:pt idx="35">
                  <c:v>91.377839480222505</c:v>
                </c:pt>
                <c:pt idx="36">
                  <c:v>91.470564536334905</c:v>
                </c:pt>
                <c:pt idx="37">
                  <c:v>91.563045903739294</c:v>
                </c:pt>
                <c:pt idx="38">
                  <c:v>91.654627647614006</c:v>
                </c:pt>
                <c:pt idx="39">
                  <c:v>91.744737014179094</c:v>
                </c:pt>
                <c:pt idx="40">
                  <c:v>91.832779699314102</c:v>
                </c:pt>
                <c:pt idx="41">
                  <c:v>91.831556396598998</c:v>
                </c:pt>
                <c:pt idx="42">
                  <c:v>91.743364440275897</c:v>
                </c:pt>
                <c:pt idx="43">
                  <c:v>91.653096713528697</c:v>
                </c:pt>
                <c:pt idx="44">
                  <c:v>91.561314995679098</c:v>
                </c:pt>
                <c:pt idx="45">
                  <c:v>91.468667286950506</c:v>
                </c:pt>
                <c:pt idx="46">
                  <c:v>91.375780247882503</c:v>
                </c:pt>
                <c:pt idx="47">
                  <c:v>91.283344815531905</c:v>
                </c:pt>
                <c:pt idx="48">
                  <c:v>91.192075964840399</c:v>
                </c:pt>
                <c:pt idx="49">
                  <c:v>91.102694297029998</c:v>
                </c:pt>
                <c:pt idx="50">
                  <c:v>91.015889815579001</c:v>
                </c:pt>
                <c:pt idx="51">
                  <c:v>91.031827365434097</c:v>
                </c:pt>
                <c:pt idx="52">
                  <c:v>91.118152029150707</c:v>
                </c:pt>
                <c:pt idx="53">
                  <c:v>91.207357256918797</c:v>
                </c:pt>
                <c:pt idx="54">
                  <c:v>91.298768743827694</c:v>
                </c:pt>
                <c:pt idx="55">
                  <c:v>91.391378196561305</c:v>
                </c:pt>
                <c:pt idx="56">
                  <c:v>91.484457674457005</c:v>
                </c:pt>
                <c:pt idx="57">
                  <c:v>91.577300178429098</c:v>
                </c:pt>
                <c:pt idx="58">
                  <c:v>91.669232524973097</c:v>
                </c:pt>
                <c:pt idx="59">
                  <c:v>91.759641465590704</c:v>
                </c:pt>
                <c:pt idx="60">
                  <c:v>91.8480040128144</c:v>
                </c:pt>
                <c:pt idx="61">
                  <c:v>91.849355199023904</c:v>
                </c:pt>
                <c:pt idx="62">
                  <c:v>91.7611159960951</c:v>
                </c:pt>
                <c:pt idx="63">
                  <c:v>91.670849046104806</c:v>
                </c:pt>
                <c:pt idx="64">
                  <c:v>91.579066517735896</c:v>
                </c:pt>
                <c:pt idx="65">
                  <c:v>91.486381269900804</c:v>
                </c:pt>
                <c:pt idx="66">
                  <c:v>91.393466246095798</c:v>
                </c:pt>
                <c:pt idx="67">
                  <c:v>91.301028407709794</c:v>
                </c:pt>
                <c:pt idx="68">
                  <c:v>91.209900298474494</c:v>
                </c:pt>
                <c:pt idx="69">
                  <c:v>91.121021111932095</c:v>
                </c:pt>
                <c:pt idx="70">
                  <c:v>91.034905790943199</c:v>
                </c:pt>
                <c:pt idx="71">
                  <c:v>91.037994061158898</c:v>
                </c:pt>
                <c:pt idx="72">
                  <c:v>91.123898788477206</c:v>
                </c:pt>
                <c:pt idx="73">
                  <c:v>91.212569192172793</c:v>
                </c:pt>
                <c:pt idx="74">
                  <c:v>91.303297894930097</c:v>
                </c:pt>
                <c:pt idx="75">
                  <c:v>91.395559599462104</c:v>
                </c:pt>
                <c:pt idx="76">
                  <c:v>91.488308884000602</c:v>
                </c:pt>
                <c:pt idx="77">
                  <c:v>91.580835393062202</c:v>
                </c:pt>
                <c:pt idx="78">
                  <c:v>91.672466443984604</c:v>
                </c:pt>
                <c:pt idx="79">
                  <c:v>91.7625896354687</c:v>
                </c:pt>
                <c:pt idx="80">
                  <c:v>91.850683075105806</c:v>
                </c:pt>
                <c:pt idx="81">
                  <c:v>91.8500250187343</c:v>
                </c:pt>
                <c:pt idx="82">
                  <c:v>91.761853391955299</c:v>
                </c:pt>
                <c:pt idx="83">
                  <c:v>91.671657932957302</c:v>
                </c:pt>
                <c:pt idx="84">
                  <c:v>91.57995079106</c:v>
                </c:pt>
                <c:pt idx="85">
                  <c:v>91.487344614773306</c:v>
                </c:pt>
                <c:pt idx="86">
                  <c:v>91.394512228241098</c:v>
                </c:pt>
                <c:pt idx="87">
                  <c:v>91.302160584080994</c:v>
                </c:pt>
                <c:pt idx="88">
                  <c:v>91.211237333262503</c:v>
                </c:pt>
                <c:pt idx="89">
                  <c:v>91.122458873641307</c:v>
                </c:pt>
                <c:pt idx="90">
                  <c:v>91.036448675766707</c:v>
                </c:pt>
                <c:pt idx="91">
                  <c:v>91.033365400949506</c:v>
                </c:pt>
                <c:pt idx="92">
                  <c:v>91.119585498686305</c:v>
                </c:pt>
                <c:pt idx="93">
                  <c:v>91.208569094074804</c:v>
                </c:pt>
                <c:pt idx="94">
                  <c:v>91.299898006788794</c:v>
                </c:pt>
                <c:pt idx="95">
                  <c:v>91.392421665507797</c:v>
                </c:pt>
                <c:pt idx="96">
                  <c:v>91.485418846579506</c:v>
                </c:pt>
                <c:pt idx="97">
                  <c:v>91.578182570640607</c:v>
                </c:pt>
                <c:pt idx="98">
                  <c:v>91.670039780683894</c:v>
                </c:pt>
                <c:pt idx="99">
                  <c:v>91.760377444229903</c:v>
                </c:pt>
                <c:pt idx="100">
                  <c:v>91.848672851054701</c:v>
                </c:pt>
                <c:pt idx="101">
                  <c:v>91.857000946001193</c:v>
                </c:pt>
                <c:pt idx="102">
                  <c:v>91.768583403405401</c:v>
                </c:pt>
                <c:pt idx="103">
                  <c:v>91.678137554341902</c:v>
                </c:pt>
                <c:pt idx="104">
                  <c:v>91.586175159717001</c:v>
                </c:pt>
                <c:pt idx="105">
                  <c:v>91.493311236129799</c:v>
                </c:pt>
                <c:pt idx="106">
                  <c:v>91.400367214507497</c:v>
                </c:pt>
                <c:pt idx="107">
                  <c:v>91.308015188467493</c:v>
                </c:pt>
                <c:pt idx="108">
                  <c:v>91.216977313386593</c:v>
                </c:pt>
                <c:pt idx="109">
                  <c:v>91.127991498985395</c:v>
                </c:pt>
                <c:pt idx="110">
                  <c:v>91.041776927080093</c:v>
                </c:pt>
                <c:pt idx="111">
                  <c:v>91.044885639093195</c:v>
                </c:pt>
                <c:pt idx="112">
                  <c:v>91.130887596021594</c:v>
                </c:pt>
                <c:pt idx="113">
                  <c:v>91.219670383956796</c:v>
                </c:pt>
                <c:pt idx="114">
                  <c:v>91.310512748290805</c:v>
                </c:pt>
                <c:pt idx="115">
                  <c:v>91.402667298994999</c:v>
                </c:pt>
                <c:pt idx="116">
                  <c:v>91.49539472571</c:v>
                </c:pt>
                <c:pt idx="117">
                  <c:v>91.587983493641701</c:v>
                </c:pt>
                <c:pt idx="118">
                  <c:v>91.679776367241004</c:v>
                </c:pt>
                <c:pt idx="119">
                  <c:v>91.770064887016005</c:v>
                </c:pt>
                <c:pt idx="120">
                  <c:v>91.858333581900098</c:v>
                </c:pt>
                <c:pt idx="121">
                  <c:v>91.859021313306002</c:v>
                </c:pt>
                <c:pt idx="122">
                  <c:v>91.770809520251007</c:v>
                </c:pt>
                <c:pt idx="123">
                  <c:v>91.680601761427894</c:v>
                </c:pt>
                <c:pt idx="124">
                  <c:v>91.588952203515703</c:v>
                </c:pt>
                <c:pt idx="125">
                  <c:v>91.496461331772807</c:v>
                </c:pt>
                <c:pt idx="126">
                  <c:v>91.403823975033404</c:v>
                </c:pt>
                <c:pt idx="127">
                  <c:v>91.311763402341299</c:v>
                </c:pt>
                <c:pt idx="128">
                  <c:v>91.221018994444506</c:v>
                </c:pt>
                <c:pt idx="129">
                  <c:v>91.132338898606804</c:v>
                </c:pt>
                <c:pt idx="130">
                  <c:v>91.046443781221001</c:v>
                </c:pt>
                <c:pt idx="131">
                  <c:v>91.043330023160607</c:v>
                </c:pt>
                <c:pt idx="132">
                  <c:v>91.129438464386098</c:v>
                </c:pt>
                <c:pt idx="133">
                  <c:v>91.218323157631104</c:v>
                </c:pt>
                <c:pt idx="134">
                  <c:v>91.309263339202005</c:v>
                </c:pt>
                <c:pt idx="135">
                  <c:v>91.401511861862005</c:v>
                </c:pt>
                <c:pt idx="136">
                  <c:v>91.494331809711994</c:v>
                </c:pt>
                <c:pt idx="137">
                  <c:v>91.587075450258894</c:v>
                </c:pt>
                <c:pt idx="138">
                  <c:v>91.678949628167103</c:v>
                </c:pt>
                <c:pt idx="139">
                  <c:v>91.769322861850597</c:v>
                </c:pt>
                <c:pt idx="140">
                  <c:v>91.857659377397994</c:v>
                </c:pt>
                <c:pt idx="141">
                  <c:v>91.856325794147097</c:v>
                </c:pt>
                <c:pt idx="142">
                  <c:v>91.767842784810298</c:v>
                </c:pt>
                <c:pt idx="143">
                  <c:v>91.677325086110102</c:v>
                </c:pt>
                <c:pt idx="144">
                  <c:v>91.585286917689999</c:v>
                </c:pt>
                <c:pt idx="145">
                  <c:v>91.492343507422603</c:v>
                </c:pt>
                <c:pt idx="146">
                  <c:v>91.399214585900907</c:v>
                </c:pt>
                <c:pt idx="147">
                  <c:v>91.306769006601797</c:v>
                </c:pt>
                <c:pt idx="148">
                  <c:v>91.215633820340599</c:v>
                </c:pt>
                <c:pt idx="149">
                  <c:v>91.126546695228996</c:v>
                </c:pt>
                <c:pt idx="150">
                  <c:v>91.040226342253305</c:v>
                </c:pt>
                <c:pt idx="151">
                  <c:v>91.023441178716695</c:v>
                </c:pt>
                <c:pt idx="152">
                  <c:v>91.110270441313702</c:v>
                </c:pt>
                <c:pt idx="153">
                  <c:v>91.199712883935504</c:v>
                </c:pt>
                <c:pt idx="154">
                  <c:v>91.291057849802101</c:v>
                </c:pt>
                <c:pt idx="155">
                  <c:v>91.383581316979203</c:v>
                </c:pt>
                <c:pt idx="156">
                  <c:v>91.4765654053368</c:v>
                </c:pt>
                <c:pt idx="157">
                  <c:v>91.5693056766968</c:v>
                </c:pt>
                <c:pt idx="158">
                  <c:v>91.6611311971117</c:v>
                </c:pt>
                <c:pt idx="159">
                  <c:v>91.751430630509105</c:v>
                </c:pt>
                <c:pt idx="160">
                  <c:v>91.839682524183402</c:v>
                </c:pt>
                <c:pt idx="161">
                  <c:v>91.841025467116793</c:v>
                </c:pt>
                <c:pt idx="162">
                  <c:v>91.752895928601006</c:v>
                </c:pt>
                <c:pt idx="163">
                  <c:v>91.662737348485607</c:v>
                </c:pt>
                <c:pt idx="164">
                  <c:v>91.571060384051904</c:v>
                </c:pt>
                <c:pt idx="165">
                  <c:v>91.478475968301595</c:v>
                </c:pt>
                <c:pt idx="166">
                  <c:v>91.385654777008597</c:v>
                </c:pt>
                <c:pt idx="167">
                  <c:v>91.293301174179007</c:v>
                </c:pt>
                <c:pt idx="168">
                  <c:v>91.202133214868198</c:v>
                </c:pt>
                <c:pt idx="169">
                  <c:v>91.112875292225496</c:v>
                </c:pt>
                <c:pt idx="170">
                  <c:v>91.026494242275305</c:v>
                </c:pt>
                <c:pt idx="171">
                  <c:v>91.029557238825305</c:v>
                </c:pt>
                <c:pt idx="172">
                  <c:v>91.115488463242599</c:v>
                </c:pt>
                <c:pt idx="173">
                  <c:v>91.204561080077099</c:v>
                </c:pt>
                <c:pt idx="174">
                  <c:v>91.295550931256599</c:v>
                </c:pt>
                <c:pt idx="175">
                  <c:v>91.387733505322601</c:v>
                </c:pt>
                <c:pt idx="176">
                  <c:v>91.480390508740697</c:v>
                </c:pt>
                <c:pt idx="177">
                  <c:v>91.572817596629605</c:v>
                </c:pt>
                <c:pt idx="178">
                  <c:v>91.664344356340195</c:v>
                </c:pt>
                <c:pt idx="179">
                  <c:v>91.754360325712994</c:v>
                </c:pt>
                <c:pt idx="180">
                  <c:v>91.842345166573494</c:v>
                </c:pt>
                <c:pt idx="181">
                  <c:v>91.841691181273404</c:v>
                </c:pt>
                <c:pt idx="182">
                  <c:v>91.753628703550604</c:v>
                </c:pt>
                <c:pt idx="183">
                  <c:v>91.663541042674296</c:v>
                </c:pt>
                <c:pt idx="184">
                  <c:v>91.571938830393094</c:v>
                </c:pt>
                <c:pt idx="185">
                  <c:v>91.479432782610601</c:v>
                </c:pt>
                <c:pt idx="186">
                  <c:v>91.386693446612497</c:v>
                </c:pt>
                <c:pt idx="187">
                  <c:v>91.294425165364601</c:v>
                </c:pt>
                <c:pt idx="188">
                  <c:v>91.203346100110494</c:v>
                </c:pt>
                <c:pt idx="189">
                  <c:v>91.114180901142205</c:v>
                </c:pt>
                <c:pt idx="190">
                  <c:v>91.028024469322105</c:v>
                </c:pt>
                <c:pt idx="191">
                  <c:v>91.024966497582795</c:v>
                </c:pt>
                <c:pt idx="192">
                  <c:v>91.111571932915197</c:v>
                </c:pt>
                <c:pt idx="193">
                  <c:v>91.200922420066803</c:v>
                </c:pt>
                <c:pt idx="194">
                  <c:v>91.292178953777494</c:v>
                </c:pt>
                <c:pt idx="195">
                  <c:v>91.384617493157606</c:v>
                </c:pt>
                <c:pt idx="196">
                  <c:v>91.477520063056005</c:v>
                </c:pt>
                <c:pt idx="197">
                  <c:v>91.570182255173293</c:v>
                </c:pt>
                <c:pt idx="198">
                  <c:v>91.661933271057293</c:v>
                </c:pt>
                <c:pt idx="199">
                  <c:v>91.752161997245196</c:v>
                </c:pt>
                <c:pt idx="200">
                  <c:v>91.840347263080602</c:v>
                </c:pt>
                <c:pt idx="201">
                  <c:v>91.824233561283506</c:v>
                </c:pt>
                <c:pt idx="202">
                  <c:v>91.736245926730604</c:v>
                </c:pt>
                <c:pt idx="203">
                  <c:v>91.646186297165002</c:v>
                </c:pt>
                <c:pt idx="204">
                  <c:v>91.554555357044507</c:v>
                </c:pt>
                <c:pt idx="205">
                  <c:v>91.461952817314497</c:v>
                </c:pt>
                <c:pt idx="206">
                  <c:v>91.369037081474005</c:v>
                </c:pt>
                <c:pt idx="207">
                  <c:v>91.276744127157897</c:v>
                </c:pt>
                <c:pt idx="208">
                  <c:v>91.185632176507596</c:v>
                </c:pt>
                <c:pt idx="209">
                  <c:v>91.096404331672005</c:v>
                </c:pt>
                <c:pt idx="210">
                  <c:v>91.009738915350098</c:v>
                </c:pt>
                <c:pt idx="211">
                  <c:v>91.012496417950402</c:v>
                </c:pt>
                <c:pt idx="212">
                  <c:v>91.098973035002601</c:v>
                </c:pt>
                <c:pt idx="213">
                  <c:v>91.188020439729499</c:v>
                </c:pt>
                <c:pt idx="214">
                  <c:v>91.278950235518593</c:v>
                </c:pt>
                <c:pt idx="215">
                  <c:v>91.371044808164498</c:v>
                </c:pt>
                <c:pt idx="216">
                  <c:v>91.463735497322901</c:v>
                </c:pt>
                <c:pt idx="217">
                  <c:v>91.556180906949393</c:v>
                </c:pt>
                <c:pt idx="218">
                  <c:v>91.647671830034895</c:v>
                </c:pt>
                <c:pt idx="219">
                  <c:v>91.737598494819494</c:v>
                </c:pt>
                <c:pt idx="220">
                  <c:v>91.825450622764606</c:v>
                </c:pt>
                <c:pt idx="221">
                  <c:v>91.826078708833904</c:v>
                </c:pt>
                <c:pt idx="222">
                  <c:v>91.738278507347701</c:v>
                </c:pt>
                <c:pt idx="223">
                  <c:v>91.648417492919705</c:v>
                </c:pt>
                <c:pt idx="224">
                  <c:v>91.556995933873594</c:v>
                </c:pt>
                <c:pt idx="225">
                  <c:v>91.464612930360502</c:v>
                </c:pt>
                <c:pt idx="226">
                  <c:v>91.372079441144805</c:v>
                </c:pt>
                <c:pt idx="227">
                  <c:v>91.280059155085098</c:v>
                </c:pt>
                <c:pt idx="228">
                  <c:v>91.189216450273705</c:v>
                </c:pt>
                <c:pt idx="229">
                  <c:v>91.100260259983799</c:v>
                </c:pt>
                <c:pt idx="230">
                  <c:v>91.013878515963896</c:v>
                </c:pt>
                <c:pt idx="231">
                  <c:v>91.011116553066699</c:v>
                </c:pt>
                <c:pt idx="232">
                  <c:v>91.097687727085997</c:v>
                </c:pt>
                <c:pt idx="233">
                  <c:v>91.1868256786383</c:v>
                </c:pt>
                <c:pt idx="234">
                  <c:v>91.277842441025498</c:v>
                </c:pt>
                <c:pt idx="235">
                  <c:v>91.370029846817502</c:v>
                </c:pt>
                <c:pt idx="236">
                  <c:v>91.462848874011499</c:v>
                </c:pt>
                <c:pt idx="237">
                  <c:v>91.5553673817776</c:v>
                </c:pt>
                <c:pt idx="238">
                  <c:v>91.646928098278096</c:v>
                </c:pt>
                <c:pt idx="239">
                  <c:v>91.736920967611397</c:v>
                </c:pt>
                <c:pt idx="240">
                  <c:v>91.824835449752001</c:v>
                </c:pt>
                <c:pt idx="241">
                  <c:v>91.8236195378188</c:v>
                </c:pt>
                <c:pt idx="242">
                  <c:v>91.735569706674596</c:v>
                </c:pt>
                <c:pt idx="243">
                  <c:v>91.645444069614697</c:v>
                </c:pt>
                <c:pt idx="244">
                  <c:v>91.553743566646006</c:v>
                </c:pt>
                <c:pt idx="245">
                  <c:v>91.461068117390496</c:v>
                </c:pt>
                <c:pt idx="246">
                  <c:v>91.368076251473397</c:v>
                </c:pt>
                <c:pt idx="247">
                  <c:v>91.275639184330004</c:v>
                </c:pt>
                <c:pt idx="248">
                  <c:v>91.184440706185896</c:v>
                </c:pt>
                <c:pt idx="249">
                  <c:v>91.095122844290202</c:v>
                </c:pt>
                <c:pt idx="250">
                  <c:v>91.008363497130702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61.918126496319303</c:v>
                </c:pt>
                <c:pt idx="2">
                  <c:v>61.666032715598902</c:v>
                </c:pt>
                <c:pt idx="3">
                  <c:v>61.416077908798798</c:v>
                </c:pt>
                <c:pt idx="4">
                  <c:v>61.167868479772203</c:v>
                </c:pt>
                <c:pt idx="5">
                  <c:v>60.921149697852002</c:v>
                </c:pt>
                <c:pt idx="6">
                  <c:v>60.675745259726497</c:v>
                </c:pt>
                <c:pt idx="7">
                  <c:v>60.431627112429801</c:v>
                </c:pt>
                <c:pt idx="8">
                  <c:v>60.188862887778299</c:v>
                </c:pt>
                <c:pt idx="9">
                  <c:v>59.947542211973797</c:v>
                </c:pt>
                <c:pt idx="10">
                  <c:v>59.707826124950898</c:v>
                </c:pt>
                <c:pt idx="11">
                  <c:v>59.7124811079605</c:v>
                </c:pt>
                <c:pt idx="12">
                  <c:v>59.951876497968499</c:v>
                </c:pt>
                <c:pt idx="13">
                  <c:v>60.1929021480003</c:v>
                </c:pt>
                <c:pt idx="14">
                  <c:v>60.435410346861303</c:v>
                </c:pt>
                <c:pt idx="15">
                  <c:v>60.679286073515001</c:v>
                </c:pt>
                <c:pt idx="16">
                  <c:v>60.924467894333098</c:v>
                </c:pt>
                <c:pt idx="17">
                  <c:v>61.170982719209903</c:v>
                </c:pt>
                <c:pt idx="18">
                  <c:v>61.418979029070897</c:v>
                </c:pt>
                <c:pt idx="19">
                  <c:v>61.668722048074898</c:v>
                </c:pt>
                <c:pt idx="20">
                  <c:v>61.920711435492699</c:v>
                </c:pt>
                <c:pt idx="21">
                  <c:v>61.921961654812797</c:v>
                </c:pt>
                <c:pt idx="22">
                  <c:v>61.670089654801203</c:v>
                </c:pt>
                <c:pt idx="23">
                  <c:v>61.420436589549197</c:v>
                </c:pt>
                <c:pt idx="24">
                  <c:v>61.172536315159</c:v>
                </c:pt>
                <c:pt idx="25">
                  <c:v>60.926125804591798</c:v>
                </c:pt>
                <c:pt idx="26">
                  <c:v>60.681057636741599</c:v>
                </c:pt>
                <c:pt idx="27">
                  <c:v>60.437305986448699</c:v>
                </c:pt>
                <c:pt idx="28">
                  <c:v>60.194933524386201</c:v>
                </c:pt>
                <c:pt idx="29">
                  <c:v>59.954052620834602</c:v>
                </c:pt>
                <c:pt idx="30">
                  <c:v>59.714818687246101</c:v>
                </c:pt>
                <c:pt idx="31">
                  <c:v>59.710150264725598</c:v>
                </c:pt>
                <c:pt idx="32">
                  <c:v>59.949706370731199</c:v>
                </c:pt>
                <c:pt idx="33">
                  <c:v>60.190878683941001</c:v>
                </c:pt>
                <c:pt idx="34">
                  <c:v>60.433520861726798</c:v>
                </c:pt>
                <c:pt idx="35">
                  <c:v>60.677519553232699</c:v>
                </c:pt>
                <c:pt idx="36">
                  <c:v>60.922814361595897</c:v>
                </c:pt>
                <c:pt idx="37">
                  <c:v>61.169432977562003</c:v>
                </c:pt>
                <c:pt idx="38">
                  <c:v>61.417502546257403</c:v>
                </c:pt>
                <c:pt idx="39">
                  <c:v>61.667363428434399</c:v>
                </c:pt>
                <c:pt idx="40">
                  <c:v>61.919432617669202</c:v>
                </c:pt>
                <c:pt idx="41">
                  <c:v>61.9168530588435</c:v>
                </c:pt>
                <c:pt idx="42">
                  <c:v>61.664680205022698</c:v>
                </c:pt>
                <c:pt idx="43">
                  <c:v>61.414639263127498</c:v>
                </c:pt>
                <c:pt idx="44">
                  <c:v>61.166325805507697</c:v>
                </c:pt>
                <c:pt idx="45">
                  <c:v>60.9195193226236</c:v>
                </c:pt>
                <c:pt idx="46">
                  <c:v>60.673999990686703</c:v>
                </c:pt>
                <c:pt idx="47">
                  <c:v>60.429757364729802</c:v>
                </c:pt>
                <c:pt idx="48">
                  <c:v>60.186850021937303</c:v>
                </c:pt>
                <c:pt idx="49">
                  <c:v>59.945383994689401</c:v>
                </c:pt>
                <c:pt idx="50">
                  <c:v>59.705508654947401</c:v>
                </c:pt>
                <c:pt idx="51">
                  <c:v>59.697647377673597</c:v>
                </c:pt>
                <c:pt idx="52">
                  <c:v>59.937533226098601</c:v>
                </c:pt>
                <c:pt idx="53">
                  <c:v>60.179051610708598</c:v>
                </c:pt>
                <c:pt idx="54">
                  <c:v>60.422079437825303</c:v>
                </c:pt>
                <c:pt idx="55">
                  <c:v>60.6664287943875</c:v>
                </c:pt>
                <c:pt idx="56">
                  <c:v>60.912044148452303</c:v>
                </c:pt>
                <c:pt idx="57">
                  <c:v>61.158953545860101</c:v>
                </c:pt>
                <c:pt idx="58">
                  <c:v>61.407306458453803</c:v>
                </c:pt>
                <c:pt idx="59">
                  <c:v>61.657392399078198</c:v>
                </c:pt>
                <c:pt idx="60">
                  <c:v>61.909629835713503</c:v>
                </c:pt>
                <c:pt idx="61">
                  <c:v>61.912186487337301</c:v>
                </c:pt>
                <c:pt idx="62">
                  <c:v>61.660138921377403</c:v>
                </c:pt>
                <c:pt idx="63">
                  <c:v>61.410230168930099</c:v>
                </c:pt>
                <c:pt idx="64">
                  <c:v>61.1620697789226</c:v>
                </c:pt>
                <c:pt idx="65">
                  <c:v>60.915369966780602</c:v>
                </c:pt>
                <c:pt idx="66">
                  <c:v>60.669982970675598</c:v>
                </c:pt>
                <c:pt idx="67">
                  <c:v>60.425882651841199</c:v>
                </c:pt>
                <c:pt idx="68">
                  <c:v>60.183145249553398</c:v>
                </c:pt>
                <c:pt idx="69">
                  <c:v>59.941951264505001</c:v>
                </c:pt>
                <c:pt idx="70">
                  <c:v>59.702393871456799</c:v>
                </c:pt>
                <c:pt idx="71">
                  <c:v>59.707167713957602</c:v>
                </c:pt>
                <c:pt idx="72">
                  <c:v>59.9463936383709</c:v>
                </c:pt>
                <c:pt idx="73">
                  <c:v>60.187287069868901</c:v>
                </c:pt>
                <c:pt idx="74">
                  <c:v>60.429693966756503</c:v>
                </c:pt>
                <c:pt idx="75">
                  <c:v>60.673553054006902</c:v>
                </c:pt>
                <c:pt idx="76">
                  <c:v>60.918710643168403</c:v>
                </c:pt>
                <c:pt idx="77">
                  <c:v>61.165199852676999</c:v>
                </c:pt>
                <c:pt idx="78">
                  <c:v>61.4131674092826</c:v>
                </c:pt>
                <c:pt idx="79">
                  <c:v>61.662900036894897</c:v>
                </c:pt>
                <c:pt idx="80">
                  <c:v>61.914812839935401</c:v>
                </c:pt>
                <c:pt idx="81">
                  <c:v>61.913482421237902</c:v>
                </c:pt>
                <c:pt idx="82">
                  <c:v>61.661517382868396</c:v>
                </c:pt>
                <c:pt idx="83">
                  <c:v>61.411697101182703</c:v>
                </c:pt>
                <c:pt idx="84">
                  <c:v>61.163633212210399</c:v>
                </c:pt>
                <c:pt idx="85">
                  <c:v>60.917038631611597</c:v>
                </c:pt>
                <c:pt idx="86">
                  <c:v>60.671766284939601</c:v>
                </c:pt>
                <c:pt idx="87">
                  <c:v>60.427790854669901</c:v>
                </c:pt>
                <c:pt idx="88">
                  <c:v>60.185212725173102</c:v>
                </c:pt>
                <c:pt idx="89">
                  <c:v>59.944169395703803</c:v>
                </c:pt>
                <c:pt idx="90">
                  <c:v>59.704777356677198</c:v>
                </c:pt>
                <c:pt idx="91">
                  <c:v>59.700017225297998</c:v>
                </c:pt>
                <c:pt idx="92">
                  <c:v>59.939739217115999</c:v>
                </c:pt>
                <c:pt idx="93">
                  <c:v>60.1810840350851</c:v>
                </c:pt>
                <c:pt idx="94">
                  <c:v>60.423977848289702</c:v>
                </c:pt>
                <c:pt idx="95">
                  <c:v>60.668203255538302</c:v>
                </c:pt>
                <c:pt idx="96">
                  <c:v>60.913704780003499</c:v>
                </c:pt>
                <c:pt idx="97">
                  <c:v>61.160509659784999</c:v>
                </c:pt>
                <c:pt idx="98">
                  <c:v>61.4087666965222</c:v>
                </c:pt>
                <c:pt idx="99">
                  <c:v>61.658764717641603</c:v>
                </c:pt>
                <c:pt idx="100">
                  <c:v>61.910921360582499</c:v>
                </c:pt>
                <c:pt idx="101">
                  <c:v>61.9072566413831</c:v>
                </c:pt>
                <c:pt idx="102">
                  <c:v>61.655085619856102</c:v>
                </c:pt>
                <c:pt idx="103">
                  <c:v>61.405059537410203</c:v>
                </c:pt>
                <c:pt idx="104">
                  <c:v>61.156767170151703</c:v>
                </c:pt>
                <c:pt idx="105">
                  <c:v>60.909920547007701</c:v>
                </c:pt>
                <c:pt idx="106">
                  <c:v>60.664386370509099</c:v>
                </c:pt>
                <c:pt idx="107">
                  <c:v>60.420172286216797</c:v>
                </c:pt>
                <c:pt idx="108">
                  <c:v>60.177301243978</c:v>
                </c:pt>
                <c:pt idx="109">
                  <c:v>59.935901757045599</c:v>
                </c:pt>
                <c:pt idx="110">
                  <c:v>59.696127932365599</c:v>
                </c:pt>
                <c:pt idx="111">
                  <c:v>59.700915259569499</c:v>
                </c:pt>
                <c:pt idx="112">
                  <c:v>59.940355961091399</c:v>
                </c:pt>
                <c:pt idx="113">
                  <c:v>60.1814475339621</c:v>
                </c:pt>
                <c:pt idx="114">
                  <c:v>60.424042591181099</c:v>
                </c:pt>
                <c:pt idx="115">
                  <c:v>60.668014193603099</c:v>
                </c:pt>
                <c:pt idx="116">
                  <c:v>60.913294829562403</c:v>
                </c:pt>
                <c:pt idx="117">
                  <c:v>61.159889889099198</c:v>
                </c:pt>
                <c:pt idx="118">
                  <c:v>61.407981498687597</c:v>
                </c:pt>
                <c:pt idx="119">
                  <c:v>61.657852045443803</c:v>
                </c:pt>
                <c:pt idx="120">
                  <c:v>61.909867282137803</c:v>
                </c:pt>
                <c:pt idx="121">
                  <c:v>61.911143694936598</c:v>
                </c:pt>
                <c:pt idx="122">
                  <c:v>61.659238130100398</c:v>
                </c:pt>
                <c:pt idx="123">
                  <c:v>61.409482923940097</c:v>
                </c:pt>
                <c:pt idx="124">
                  <c:v>61.161497866892901</c:v>
                </c:pt>
                <c:pt idx="125">
                  <c:v>60.914994698477798</c:v>
                </c:pt>
                <c:pt idx="126">
                  <c:v>60.669832019796601</c:v>
                </c:pt>
                <c:pt idx="127">
                  <c:v>60.425989275505799</c:v>
                </c:pt>
                <c:pt idx="128">
                  <c:v>60.183535250173001</c:v>
                </c:pt>
                <c:pt idx="129">
                  <c:v>59.942592289439197</c:v>
                </c:pt>
                <c:pt idx="130">
                  <c:v>59.703319306266202</c:v>
                </c:pt>
                <c:pt idx="131">
                  <c:v>59.698518146163302</c:v>
                </c:pt>
                <c:pt idx="132">
                  <c:v>59.938125792957301</c:v>
                </c:pt>
                <c:pt idx="133">
                  <c:v>60.179369610777599</c:v>
                </c:pt>
                <c:pt idx="134">
                  <c:v>60.422103670886997</c:v>
                </c:pt>
                <c:pt idx="135">
                  <c:v>60.666202780015702</c:v>
                </c:pt>
                <c:pt idx="136">
                  <c:v>60.911577824743901</c:v>
                </c:pt>
                <c:pt idx="137">
                  <c:v>61.1583160946156</c:v>
                </c:pt>
                <c:pt idx="138">
                  <c:v>61.406529424504797</c:v>
                </c:pt>
                <c:pt idx="139">
                  <c:v>61.656467842119199</c:v>
                </c:pt>
                <c:pt idx="140">
                  <c:v>61.908564883884402</c:v>
                </c:pt>
                <c:pt idx="141">
                  <c:v>61.905939374115199</c:v>
                </c:pt>
                <c:pt idx="142">
                  <c:v>61.653707603935999</c:v>
                </c:pt>
                <c:pt idx="143">
                  <c:v>61.403593030789303</c:v>
                </c:pt>
                <c:pt idx="144">
                  <c:v>61.155204152972701</c:v>
                </c:pt>
                <c:pt idx="145">
                  <c:v>60.908252281554802</c:v>
                </c:pt>
                <c:pt idx="146">
                  <c:v>60.662583653136601</c:v>
                </c:pt>
                <c:pt idx="147">
                  <c:v>60.418243134036103</c:v>
                </c:pt>
                <c:pt idx="148">
                  <c:v>60.175234191043103</c:v>
                </c:pt>
                <c:pt idx="149">
                  <c:v>59.933683825542097</c:v>
                </c:pt>
                <c:pt idx="150">
                  <c:v>59.693744583009199</c:v>
                </c:pt>
                <c:pt idx="151">
                  <c:v>59.701512722758999</c:v>
                </c:pt>
                <c:pt idx="152">
                  <c:v>59.941446975653101</c:v>
                </c:pt>
                <c:pt idx="153">
                  <c:v>60.182970546962899</c:v>
                </c:pt>
                <c:pt idx="154">
                  <c:v>60.425936376225103</c:v>
                </c:pt>
                <c:pt idx="155">
                  <c:v>60.670232503272103</c:v>
                </c:pt>
                <c:pt idx="156">
                  <c:v>60.915799793480303</c:v>
                </c:pt>
                <c:pt idx="157">
                  <c:v>61.162666889349701</c:v>
                </c:pt>
                <c:pt idx="158">
                  <c:v>61.4109837407293</c:v>
                </c:pt>
                <c:pt idx="159">
                  <c:v>61.661040332238102</c:v>
                </c:pt>
                <c:pt idx="160">
                  <c:v>61.913255745150302</c:v>
                </c:pt>
                <c:pt idx="161">
                  <c:v>61.915801829035303</c:v>
                </c:pt>
                <c:pt idx="162">
                  <c:v>61.663775465525902</c:v>
                </c:pt>
                <c:pt idx="163">
                  <c:v>61.413894963290701</c:v>
                </c:pt>
                <c:pt idx="164">
                  <c:v>61.165769374111903</c:v>
                </c:pt>
                <c:pt idx="165">
                  <c:v>60.919110412847402</c:v>
                </c:pt>
                <c:pt idx="166">
                  <c:v>60.673769805950599</c:v>
                </c:pt>
                <c:pt idx="167">
                  <c:v>60.429720777134897</c:v>
                </c:pt>
                <c:pt idx="168">
                  <c:v>60.187024738829798</c:v>
                </c:pt>
                <c:pt idx="169">
                  <c:v>59.9457924704191</c:v>
                </c:pt>
                <c:pt idx="170">
                  <c:v>59.706232363664299</c:v>
                </c:pt>
                <c:pt idx="171">
                  <c:v>59.710979184761797</c:v>
                </c:pt>
                <c:pt idx="172">
                  <c:v>59.950162146685201</c:v>
                </c:pt>
                <c:pt idx="173">
                  <c:v>60.191095248538801</c:v>
                </c:pt>
                <c:pt idx="174">
                  <c:v>60.433521806174298</c:v>
                </c:pt>
                <c:pt idx="175">
                  <c:v>60.6773231930582</c:v>
                </c:pt>
                <c:pt idx="176">
                  <c:v>60.922436047768798</c:v>
                </c:pt>
                <c:pt idx="177">
                  <c:v>61.168885829307698</c:v>
                </c:pt>
                <c:pt idx="178">
                  <c:v>61.416819819226298</c:v>
                </c:pt>
                <c:pt idx="179">
                  <c:v>61.666525270513503</c:v>
                </c:pt>
                <c:pt idx="180">
                  <c:v>61.918417953448099</c:v>
                </c:pt>
                <c:pt idx="181">
                  <c:v>61.917092562548802</c:v>
                </c:pt>
                <c:pt idx="182">
                  <c:v>61.665148244269503</c:v>
                </c:pt>
                <c:pt idx="183">
                  <c:v>61.415355668423103</c:v>
                </c:pt>
                <c:pt idx="184">
                  <c:v>61.167325955240997</c:v>
                </c:pt>
                <c:pt idx="185">
                  <c:v>60.920771505426302</c:v>
                </c:pt>
                <c:pt idx="186">
                  <c:v>60.675544716093597</c:v>
                </c:pt>
                <c:pt idx="187">
                  <c:v>60.431619611533499</c:v>
                </c:pt>
                <c:pt idx="188">
                  <c:v>60.189058666571398</c:v>
                </c:pt>
                <c:pt idx="189">
                  <c:v>59.947974286834103</c:v>
                </c:pt>
                <c:pt idx="190">
                  <c:v>59.708602362785498</c:v>
                </c:pt>
                <c:pt idx="191">
                  <c:v>59.703869149052203</c:v>
                </c:pt>
                <c:pt idx="192">
                  <c:v>59.943616736258001</c:v>
                </c:pt>
                <c:pt idx="193">
                  <c:v>60.184993657453603</c:v>
                </c:pt>
                <c:pt idx="194">
                  <c:v>60.427825478623703</c:v>
                </c:pt>
                <c:pt idx="195">
                  <c:v>60.671998617575703</c:v>
                </c:pt>
                <c:pt idx="196">
                  <c:v>60.917452901703498</c:v>
                </c:pt>
                <c:pt idx="197">
                  <c:v>61.164216193183897</c:v>
                </c:pt>
                <c:pt idx="198">
                  <c:v>61.412437788061403</c:v>
                </c:pt>
                <c:pt idx="199">
                  <c:v>61.662406999672299</c:v>
                </c:pt>
                <c:pt idx="200">
                  <c:v>61.914542091734297</c:v>
                </c:pt>
                <c:pt idx="201">
                  <c:v>61.921753738373802</c:v>
                </c:pt>
                <c:pt idx="202">
                  <c:v>61.669686133215301</c:v>
                </c:pt>
                <c:pt idx="203">
                  <c:v>61.419765376804698</c:v>
                </c:pt>
                <c:pt idx="204">
                  <c:v>61.171596992900099</c:v>
                </c:pt>
                <c:pt idx="205">
                  <c:v>60.924888830709499</c:v>
                </c:pt>
                <c:pt idx="206">
                  <c:v>60.6794886142129</c:v>
                </c:pt>
                <c:pt idx="207">
                  <c:v>60.435400878998799</c:v>
                </c:pt>
                <c:pt idx="208">
                  <c:v>60.192692886353399</c:v>
                </c:pt>
                <c:pt idx="209">
                  <c:v>59.951430855941901</c:v>
                </c:pt>
                <c:pt idx="210">
                  <c:v>59.711775594979102</c:v>
                </c:pt>
                <c:pt idx="211">
                  <c:v>59.7164044761005</c:v>
                </c:pt>
                <c:pt idx="212">
                  <c:v>59.955742046622703</c:v>
                </c:pt>
                <c:pt idx="213">
                  <c:v>60.196711807688303</c:v>
                </c:pt>
                <c:pt idx="214">
                  <c:v>60.439166270776703</c:v>
                </c:pt>
                <c:pt idx="215">
                  <c:v>60.682992256601899</c:v>
                </c:pt>
                <c:pt idx="216">
                  <c:v>60.928139516264402</c:v>
                </c:pt>
                <c:pt idx="217">
                  <c:v>61.174659793299703</c:v>
                </c:pt>
                <c:pt idx="218">
                  <c:v>61.422641125718897</c:v>
                </c:pt>
                <c:pt idx="219">
                  <c:v>61.672390847662498</c:v>
                </c:pt>
                <c:pt idx="220">
                  <c:v>61.924328691416697</c:v>
                </c:pt>
                <c:pt idx="221">
                  <c:v>61.925573698820401</c:v>
                </c:pt>
                <c:pt idx="222">
                  <c:v>61.673745108647502</c:v>
                </c:pt>
                <c:pt idx="223">
                  <c:v>61.4240827734384</c:v>
                </c:pt>
                <c:pt idx="224">
                  <c:v>61.176195911912103</c:v>
                </c:pt>
                <c:pt idx="225">
                  <c:v>60.9297943977842</c:v>
                </c:pt>
                <c:pt idx="226">
                  <c:v>60.684742808610103</c:v>
                </c:pt>
                <c:pt idx="227">
                  <c:v>60.441052488052499</c:v>
                </c:pt>
                <c:pt idx="228">
                  <c:v>60.1987326441145</c:v>
                </c:pt>
                <c:pt idx="229">
                  <c:v>59.957906551029502</c:v>
                </c:pt>
                <c:pt idx="230">
                  <c:v>59.718728918927503</c:v>
                </c:pt>
                <c:pt idx="231">
                  <c:v>59.714086712158696</c:v>
                </c:pt>
                <c:pt idx="232">
                  <c:v>59.953583490536403</c:v>
                </c:pt>
                <c:pt idx="233">
                  <c:v>60.194698636755</c:v>
                </c:pt>
                <c:pt idx="234">
                  <c:v>60.437285986731901</c:v>
                </c:pt>
                <c:pt idx="235">
                  <c:v>60.681221610658703</c:v>
                </c:pt>
                <c:pt idx="236">
                  <c:v>60.926504253963799</c:v>
                </c:pt>
                <c:pt idx="237">
                  <c:v>61.173126863343697</c:v>
                </c:pt>
                <c:pt idx="238">
                  <c:v>61.421202027922</c:v>
                </c:pt>
                <c:pt idx="239">
                  <c:v>61.671037883296997</c:v>
                </c:pt>
                <c:pt idx="240">
                  <c:v>61.9230549723368</c:v>
                </c:pt>
                <c:pt idx="241">
                  <c:v>61.920485464420103</c:v>
                </c:pt>
                <c:pt idx="242">
                  <c:v>61.668339154640996</c:v>
                </c:pt>
                <c:pt idx="243">
                  <c:v>61.418332788462997</c:v>
                </c:pt>
                <c:pt idx="244">
                  <c:v>61.170071163911999</c:v>
                </c:pt>
                <c:pt idx="245">
                  <c:v>60.923261470301902</c:v>
                </c:pt>
                <c:pt idx="246">
                  <c:v>60.677750786345896</c:v>
                </c:pt>
                <c:pt idx="247">
                  <c:v>60.433529924472701</c:v>
                </c:pt>
                <c:pt idx="248">
                  <c:v>60.190690230373399</c:v>
                </c:pt>
                <c:pt idx="249">
                  <c:v>59.949284116149997</c:v>
                </c:pt>
                <c:pt idx="250">
                  <c:v>59.709471091143598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83.2859083580136</c:v>
                </c:pt>
                <c:pt idx="2">
                  <c:v>83.155485360363897</c:v>
                </c:pt>
                <c:pt idx="3">
                  <c:v>83.0097877369207</c:v>
                </c:pt>
                <c:pt idx="4">
                  <c:v>82.855450962599207</c:v>
                </c:pt>
                <c:pt idx="5">
                  <c:v>82.697035396163002</c:v>
                </c:pt>
                <c:pt idx="6">
                  <c:v>82.537670428651893</c:v>
                </c:pt>
                <c:pt idx="7">
                  <c:v>82.378935182601694</c:v>
                </c:pt>
                <c:pt idx="8">
                  <c:v>82.221558401432603</c:v>
                </c:pt>
                <c:pt idx="9">
                  <c:v>82.065786049734299</c:v>
                </c:pt>
                <c:pt idx="10">
                  <c:v>81.911715476735097</c:v>
                </c:pt>
                <c:pt idx="11">
                  <c:v>81.914580305946799</c:v>
                </c:pt>
                <c:pt idx="12">
                  <c:v>82.068438480189201</c:v>
                </c:pt>
                <c:pt idx="13">
                  <c:v>82.224020549025397</c:v>
                </c:pt>
                <c:pt idx="14">
                  <c:v>82.3812166374573</c:v>
                </c:pt>
                <c:pt idx="15">
                  <c:v>82.539763077765102</c:v>
                </c:pt>
                <c:pt idx="16">
                  <c:v>82.698927369823295</c:v>
                </c:pt>
                <c:pt idx="17">
                  <c:v>82.857115376934203</c:v>
                </c:pt>
                <c:pt idx="18">
                  <c:v>83.011346835554804</c:v>
                </c:pt>
                <c:pt idx="19">
                  <c:v>83.1569849187442</c:v>
                </c:pt>
                <c:pt idx="20">
                  <c:v>83.286622967461099</c:v>
                </c:pt>
                <c:pt idx="21">
                  <c:v>83.287400929908102</c:v>
                </c:pt>
                <c:pt idx="22">
                  <c:v>83.157622016520506</c:v>
                </c:pt>
                <c:pt idx="23">
                  <c:v>83.012059255532293</c:v>
                </c:pt>
                <c:pt idx="24">
                  <c:v>82.857937303766207</c:v>
                </c:pt>
                <c:pt idx="25">
                  <c:v>82.699855376026207</c:v>
                </c:pt>
                <c:pt idx="26">
                  <c:v>82.540792454470093</c:v>
                </c:pt>
                <c:pt idx="27">
                  <c:v>82.382344182795805</c:v>
                </c:pt>
                <c:pt idx="28">
                  <c:v>82.225246070748298</c:v>
                </c:pt>
                <c:pt idx="29">
                  <c:v>82.069769466433399</c:v>
                </c:pt>
                <c:pt idx="30">
                  <c:v>81.916018214567302</c:v>
                </c:pt>
                <c:pt idx="31">
                  <c:v>81.9131460648656</c:v>
                </c:pt>
                <c:pt idx="32">
                  <c:v>82.067110678399203</c:v>
                </c:pt>
                <c:pt idx="33">
                  <c:v>82.222791301831293</c:v>
                </c:pt>
                <c:pt idx="34">
                  <c:v>82.380080085531603</c:v>
                </c:pt>
                <c:pt idx="35">
                  <c:v>82.538715935105202</c:v>
                </c:pt>
                <c:pt idx="36">
                  <c:v>82.697969837574803</c:v>
                </c:pt>
                <c:pt idx="37">
                  <c:v>82.8562523262231</c:v>
                </c:pt>
                <c:pt idx="38">
                  <c:v>83.010708291047607</c:v>
                </c:pt>
                <c:pt idx="39">
                  <c:v>83.156352753042299</c:v>
                </c:pt>
                <c:pt idx="40">
                  <c:v>83.286125194292396</c:v>
                </c:pt>
                <c:pt idx="41">
                  <c:v>83.285411462549405</c:v>
                </c:pt>
                <c:pt idx="42">
                  <c:v>83.154854660270004</c:v>
                </c:pt>
                <c:pt idx="43">
                  <c:v>83.009040163558396</c:v>
                </c:pt>
                <c:pt idx="44">
                  <c:v>82.854590586328897</c:v>
                </c:pt>
                <c:pt idx="45">
                  <c:v>82.696029232456397</c:v>
                </c:pt>
                <c:pt idx="46">
                  <c:v>82.536608031566402</c:v>
                </c:pt>
                <c:pt idx="47">
                  <c:v>82.377802780013397</c:v>
                </c:pt>
                <c:pt idx="48">
                  <c:v>82.220334586373198</c:v>
                </c:pt>
                <c:pt idx="49">
                  <c:v>82.064464582917296</c:v>
                </c:pt>
                <c:pt idx="50">
                  <c:v>81.910288526414703</c:v>
                </c:pt>
                <c:pt idx="51">
                  <c:v>81.906239572427097</c:v>
                </c:pt>
                <c:pt idx="52">
                  <c:v>82.060472463798504</c:v>
                </c:pt>
                <c:pt idx="53">
                  <c:v>82.216440774343894</c:v>
                </c:pt>
                <c:pt idx="54">
                  <c:v>82.374095125851099</c:v>
                </c:pt>
                <c:pt idx="55">
                  <c:v>82.533072607256699</c:v>
                </c:pt>
                <c:pt idx="56">
                  <c:v>82.692659308870901</c:v>
                </c:pt>
                <c:pt idx="57">
                  <c:v>82.851263416301805</c:v>
                </c:pt>
                <c:pt idx="58">
                  <c:v>83.005902593731406</c:v>
                </c:pt>
                <c:pt idx="59">
                  <c:v>83.151730134560196</c:v>
                </c:pt>
                <c:pt idx="60">
                  <c:v>83.281904701850095</c:v>
                </c:pt>
                <c:pt idx="61">
                  <c:v>83.283192886793003</c:v>
                </c:pt>
                <c:pt idx="62">
                  <c:v>83.152975331963503</c:v>
                </c:pt>
                <c:pt idx="63">
                  <c:v>83.007381616795897</c:v>
                </c:pt>
                <c:pt idx="64">
                  <c:v>82.852959040764304</c:v>
                </c:pt>
                <c:pt idx="65">
                  <c:v>82.694556854968795</c:v>
                </c:pt>
                <c:pt idx="66">
                  <c:v>82.535162435276902</c:v>
                </c:pt>
                <c:pt idx="67">
                  <c:v>82.376373861043405</c:v>
                </c:pt>
                <c:pt idx="68">
                  <c:v>82.218938677880402</c:v>
                </c:pt>
                <c:pt idx="69">
                  <c:v>82.063195700081195</c:v>
                </c:pt>
                <c:pt idx="70">
                  <c:v>81.909179614811407</c:v>
                </c:pt>
                <c:pt idx="71">
                  <c:v>81.912134630390597</c:v>
                </c:pt>
                <c:pt idx="72">
                  <c:v>82.065931950236205</c:v>
                </c:pt>
                <c:pt idx="73">
                  <c:v>82.2214873245143</c:v>
                </c:pt>
                <c:pt idx="74">
                  <c:v>82.378673568577</c:v>
                </c:pt>
                <c:pt idx="75">
                  <c:v>82.537300387912197</c:v>
                </c:pt>
                <c:pt idx="76">
                  <c:v>82.696524278766503</c:v>
                </c:pt>
                <c:pt idx="77">
                  <c:v>82.854745981754405</c:v>
                </c:pt>
                <c:pt idx="78">
                  <c:v>83.008961053474806</c:v>
                </c:pt>
                <c:pt idx="79">
                  <c:v>83.154302809729202</c:v>
                </c:pt>
                <c:pt idx="80">
                  <c:v>83.283920498838498</c:v>
                </c:pt>
                <c:pt idx="81">
                  <c:v>83.283697125747494</c:v>
                </c:pt>
                <c:pt idx="82">
                  <c:v>83.153618968103004</c:v>
                </c:pt>
                <c:pt idx="83">
                  <c:v>83.008146828960903</c:v>
                </c:pt>
                <c:pt idx="84">
                  <c:v>82.8538304055878</c:v>
                </c:pt>
                <c:pt idx="85">
                  <c:v>82.695523957729506</c:v>
                </c:pt>
                <c:pt idx="86">
                  <c:v>82.5362204096363</c:v>
                </c:pt>
                <c:pt idx="87">
                  <c:v>82.377522588544494</c:v>
                </c:pt>
                <c:pt idx="88">
                  <c:v>82.220204162505496</c:v>
                </c:pt>
                <c:pt idx="89">
                  <c:v>82.064562192682303</c:v>
                </c:pt>
                <c:pt idx="90">
                  <c:v>81.910655241990895</c:v>
                </c:pt>
                <c:pt idx="91">
                  <c:v>81.907707734268101</c:v>
                </c:pt>
                <c:pt idx="92">
                  <c:v>82.061832460934198</c:v>
                </c:pt>
                <c:pt idx="93">
                  <c:v>82.217676807337796</c:v>
                </c:pt>
                <c:pt idx="94">
                  <c:v>82.375239033993296</c:v>
                </c:pt>
                <c:pt idx="95">
                  <c:v>82.534126459427199</c:v>
                </c:pt>
                <c:pt idx="96">
                  <c:v>82.6936229415751</c:v>
                </c:pt>
                <c:pt idx="97">
                  <c:v>82.852131940792802</c:v>
                </c:pt>
                <c:pt idx="98">
                  <c:v>83.006665594135498</c:v>
                </c:pt>
                <c:pt idx="99">
                  <c:v>83.152372199039505</c:v>
                </c:pt>
                <c:pt idx="100">
                  <c:v>83.282408046173401</c:v>
                </c:pt>
                <c:pt idx="101">
                  <c:v>83.2810556742388</c:v>
                </c:pt>
                <c:pt idx="102">
                  <c:v>83.150722721351997</c:v>
                </c:pt>
                <c:pt idx="103">
                  <c:v>83.004997281389805</c:v>
                </c:pt>
                <c:pt idx="104">
                  <c:v>82.850424011609704</c:v>
                </c:pt>
                <c:pt idx="105">
                  <c:v>82.691860959903906</c:v>
                </c:pt>
                <c:pt idx="106">
                  <c:v>82.532346941303899</c:v>
                </c:pt>
                <c:pt idx="107">
                  <c:v>82.373419863675494</c:v>
                </c:pt>
                <c:pt idx="108">
                  <c:v>82.215865383074203</c:v>
                </c:pt>
                <c:pt idx="109">
                  <c:v>82.059935998450797</c:v>
                </c:pt>
                <c:pt idx="110">
                  <c:v>81.905735855604703</c:v>
                </c:pt>
                <c:pt idx="111">
                  <c:v>81.908701329379895</c:v>
                </c:pt>
                <c:pt idx="112">
                  <c:v>82.062681653992897</c:v>
                </c:pt>
                <c:pt idx="113">
                  <c:v>82.218414201429695</c:v>
                </c:pt>
                <c:pt idx="114">
                  <c:v>82.375782155666002</c:v>
                </c:pt>
                <c:pt idx="115">
                  <c:v>82.534513691036693</c:v>
                </c:pt>
                <c:pt idx="116">
                  <c:v>82.693864090666693</c:v>
                </c:pt>
                <c:pt idx="117">
                  <c:v>82.852281301524698</c:v>
                </c:pt>
                <c:pt idx="118">
                  <c:v>83.0067028078428</c:v>
                </c:pt>
                <c:pt idx="119">
                  <c:v>83.1520534428319</c:v>
                </c:pt>
                <c:pt idx="120">
                  <c:v>83.2817681958457</c:v>
                </c:pt>
                <c:pt idx="121">
                  <c:v>83.282556473476404</c:v>
                </c:pt>
                <c:pt idx="122">
                  <c:v>83.152661647422704</c:v>
                </c:pt>
                <c:pt idx="123">
                  <c:v>83.0073071954819</c:v>
                </c:pt>
                <c:pt idx="124">
                  <c:v>82.853071510470599</c:v>
                </c:pt>
                <c:pt idx="125">
                  <c:v>82.694825527378896</c:v>
                </c:pt>
                <c:pt idx="126">
                  <c:v>82.535579969739302</c:v>
                </c:pt>
                <c:pt idx="127">
                  <c:v>82.376949806907504</c:v>
                </c:pt>
                <c:pt idx="128">
                  <c:v>82.219683039883705</c:v>
                </c:pt>
                <c:pt idx="129">
                  <c:v>82.064059413246497</c:v>
                </c:pt>
                <c:pt idx="130">
                  <c:v>81.910189752402303</c:v>
                </c:pt>
                <c:pt idx="131">
                  <c:v>81.907216702099504</c:v>
                </c:pt>
                <c:pt idx="132">
                  <c:v>82.061307186273893</c:v>
                </c:pt>
                <c:pt idx="133">
                  <c:v>82.217141649167203</c:v>
                </c:pt>
                <c:pt idx="134">
                  <c:v>82.374605436048498</c:v>
                </c:pt>
                <c:pt idx="135">
                  <c:v>82.5334294863368</c:v>
                </c:pt>
                <c:pt idx="136">
                  <c:v>82.692879976929703</c:v>
                </c:pt>
                <c:pt idx="137">
                  <c:v>82.851402200178299</c:v>
                </c:pt>
                <c:pt idx="138">
                  <c:v>83.005812513971094</c:v>
                </c:pt>
                <c:pt idx="139">
                  <c:v>83.151408028388502</c:v>
                </c:pt>
                <c:pt idx="140">
                  <c:v>83.281262232185497</c:v>
                </c:pt>
                <c:pt idx="141">
                  <c:v>83.280533657803304</c:v>
                </c:pt>
                <c:pt idx="142">
                  <c:v>83.150077821055703</c:v>
                </c:pt>
                <c:pt idx="143">
                  <c:v>83.004230743329103</c:v>
                </c:pt>
                <c:pt idx="144">
                  <c:v>82.849551291657207</c:v>
                </c:pt>
                <c:pt idx="145">
                  <c:v>82.690892510297004</c:v>
                </c:pt>
                <c:pt idx="146">
                  <c:v>82.5312668716399</c:v>
                </c:pt>
                <c:pt idx="147">
                  <c:v>82.372248067584096</c:v>
                </c:pt>
                <c:pt idx="148">
                  <c:v>82.214598514497098</c:v>
                </c:pt>
                <c:pt idx="149">
                  <c:v>82.058568078945697</c:v>
                </c:pt>
                <c:pt idx="150">
                  <c:v>81.904258773770593</c:v>
                </c:pt>
                <c:pt idx="151">
                  <c:v>81.908198145652193</c:v>
                </c:pt>
                <c:pt idx="152">
                  <c:v>82.062451125234901</c:v>
                </c:pt>
                <c:pt idx="153">
                  <c:v>82.218409885152894</c:v>
                </c:pt>
                <c:pt idx="154">
                  <c:v>82.375966062425903</c:v>
                </c:pt>
                <c:pt idx="155">
                  <c:v>82.534861633189607</c:v>
                </c:pt>
                <c:pt idx="156">
                  <c:v>82.694371128848999</c:v>
                </c:pt>
                <c:pt idx="157">
                  <c:v>82.852908646751104</c:v>
                </c:pt>
                <c:pt idx="158">
                  <c:v>83.007501200166104</c:v>
                </c:pt>
                <c:pt idx="159">
                  <c:v>83.153315496102806</c:v>
                </c:pt>
                <c:pt idx="160">
                  <c:v>83.283527199960304</c:v>
                </c:pt>
                <c:pt idx="161">
                  <c:v>83.284810839370707</c:v>
                </c:pt>
                <c:pt idx="162">
                  <c:v>83.154555410265601</c:v>
                </c:pt>
                <c:pt idx="163">
                  <c:v>83.008973440371307</c:v>
                </c:pt>
                <c:pt idx="164">
                  <c:v>82.854596107061099</c:v>
                </c:pt>
                <c:pt idx="165">
                  <c:v>82.696259203177803</c:v>
                </c:pt>
                <c:pt idx="166">
                  <c:v>82.536940689328901</c:v>
                </c:pt>
                <c:pt idx="167">
                  <c:v>82.378232674689002</c:v>
                </c:pt>
                <c:pt idx="168">
                  <c:v>82.220867148569496</c:v>
                </c:pt>
                <c:pt idx="169">
                  <c:v>82.065112329956094</c:v>
                </c:pt>
                <c:pt idx="170">
                  <c:v>81.911120435883205</c:v>
                </c:pt>
                <c:pt idx="171">
                  <c:v>81.914057611746003</c:v>
                </c:pt>
                <c:pt idx="172">
                  <c:v>82.067786439476095</c:v>
                </c:pt>
                <c:pt idx="173">
                  <c:v>82.223348551463602</c:v>
                </c:pt>
                <c:pt idx="174">
                  <c:v>82.3805317452981</c:v>
                </c:pt>
                <c:pt idx="175">
                  <c:v>82.539067701861597</c:v>
                </c:pt>
                <c:pt idx="176">
                  <c:v>82.698216885938706</c:v>
                </c:pt>
                <c:pt idx="177">
                  <c:v>82.856374577331493</c:v>
                </c:pt>
                <c:pt idx="178">
                  <c:v>83.010545800896395</c:v>
                </c:pt>
                <c:pt idx="179">
                  <c:v>83.155877421609105</c:v>
                </c:pt>
                <c:pt idx="180">
                  <c:v>83.285535734396404</c:v>
                </c:pt>
                <c:pt idx="181">
                  <c:v>83.285313261064601</c:v>
                </c:pt>
                <c:pt idx="182">
                  <c:v>83.155196357443899</c:v>
                </c:pt>
                <c:pt idx="183">
                  <c:v>83.009735184983896</c:v>
                </c:pt>
                <c:pt idx="184">
                  <c:v>82.855463309121802</c:v>
                </c:pt>
                <c:pt idx="185">
                  <c:v>82.697221497537996</c:v>
                </c:pt>
                <c:pt idx="186">
                  <c:v>82.537993216429797</c:v>
                </c:pt>
                <c:pt idx="187">
                  <c:v>82.379375280716502</c:v>
                </c:pt>
                <c:pt idx="188">
                  <c:v>82.222103196552496</c:v>
                </c:pt>
                <c:pt idx="189">
                  <c:v>82.066447779475197</c:v>
                </c:pt>
                <c:pt idx="190">
                  <c:v>81.912587154717798</c:v>
                </c:pt>
                <c:pt idx="191">
                  <c:v>81.909657434147107</c:v>
                </c:pt>
                <c:pt idx="192">
                  <c:v>82.063780140728099</c:v>
                </c:pt>
                <c:pt idx="193">
                  <c:v>82.219640391172604</c:v>
                </c:pt>
                <c:pt idx="194">
                  <c:v>82.377103883951804</c:v>
                </c:pt>
                <c:pt idx="195">
                  <c:v>82.535910065637196</c:v>
                </c:pt>
                <c:pt idx="196">
                  <c:v>82.695329974339799</c:v>
                </c:pt>
                <c:pt idx="197">
                  <c:v>82.853773023732501</c:v>
                </c:pt>
                <c:pt idx="198">
                  <c:v>83.008260742524897</c:v>
                </c:pt>
                <c:pt idx="199">
                  <c:v>83.153954875509896</c:v>
                </c:pt>
                <c:pt idx="200">
                  <c:v>83.284028726991494</c:v>
                </c:pt>
                <c:pt idx="201">
                  <c:v>83.287494723258504</c:v>
                </c:pt>
                <c:pt idx="202">
                  <c:v>83.157072867145899</c:v>
                </c:pt>
                <c:pt idx="203">
                  <c:v>83.011414757359603</c:v>
                </c:pt>
                <c:pt idx="204">
                  <c:v>82.857019105225007</c:v>
                </c:pt>
                <c:pt idx="205">
                  <c:v>82.698694138002494</c:v>
                </c:pt>
                <c:pt idx="206">
                  <c:v>82.539397414303707</c:v>
                </c:pt>
                <c:pt idx="207">
                  <c:v>82.380754820764096</c:v>
                </c:pt>
                <c:pt idx="208">
                  <c:v>82.223460353267697</c:v>
                </c:pt>
                <c:pt idx="209">
                  <c:v>82.067769490522707</c:v>
                </c:pt>
                <c:pt idx="210">
                  <c:v>81.913778083683297</c:v>
                </c:pt>
                <c:pt idx="211">
                  <c:v>81.916625861909196</c:v>
                </c:pt>
                <c:pt idx="212">
                  <c:v>82.070406805303307</c:v>
                </c:pt>
                <c:pt idx="213">
                  <c:v>82.225909012701607</c:v>
                </c:pt>
                <c:pt idx="214">
                  <c:v>82.383024213909195</c:v>
                </c:pt>
                <c:pt idx="215">
                  <c:v>82.541490702388501</c:v>
                </c:pt>
                <c:pt idx="216">
                  <c:v>82.700627716748102</c:v>
                </c:pt>
                <c:pt idx="217">
                  <c:v>82.858757067302193</c:v>
                </c:pt>
                <c:pt idx="218">
                  <c:v>83.012953801806205</c:v>
                </c:pt>
                <c:pt idx="219">
                  <c:v>83.158370251335299</c:v>
                </c:pt>
                <c:pt idx="220">
                  <c:v>83.288207266223907</c:v>
                </c:pt>
                <c:pt idx="221">
                  <c:v>83.288981448086304</c:v>
                </c:pt>
                <c:pt idx="222">
                  <c:v>83.158961236253305</c:v>
                </c:pt>
                <c:pt idx="223">
                  <c:v>83.013653595881493</c:v>
                </c:pt>
                <c:pt idx="224">
                  <c:v>82.859565013863502</c:v>
                </c:pt>
                <c:pt idx="225">
                  <c:v>82.701517938619205</c:v>
                </c:pt>
                <c:pt idx="226">
                  <c:v>82.542534313457494</c:v>
                </c:pt>
                <c:pt idx="227">
                  <c:v>82.384145962176802</c:v>
                </c:pt>
                <c:pt idx="228">
                  <c:v>82.227127806658004</c:v>
                </c:pt>
                <c:pt idx="229">
                  <c:v>82.071730195016897</c:v>
                </c:pt>
                <c:pt idx="230">
                  <c:v>81.918055197325899</c:v>
                </c:pt>
                <c:pt idx="231">
                  <c:v>81.915200162122105</c:v>
                </c:pt>
                <c:pt idx="232">
                  <c:v>82.069086574202899</c:v>
                </c:pt>
                <c:pt idx="233">
                  <c:v>82.224686504252901</c:v>
                </c:pt>
                <c:pt idx="234">
                  <c:v>82.381893673961898</c:v>
                </c:pt>
                <c:pt idx="235">
                  <c:v>82.540448580257205</c:v>
                </c:pt>
                <c:pt idx="236">
                  <c:v>82.699686369358602</c:v>
                </c:pt>
                <c:pt idx="237">
                  <c:v>82.857908449388006</c:v>
                </c:pt>
                <c:pt idx="238">
                  <c:v>83.012207578550203</c:v>
                </c:pt>
                <c:pt idx="239">
                  <c:v>83.157740886111995</c:v>
                </c:pt>
                <c:pt idx="240">
                  <c:v>83.287711459963305</c:v>
                </c:pt>
                <c:pt idx="241">
                  <c:v>83.286999836122803</c:v>
                </c:pt>
                <c:pt idx="242">
                  <c:v>83.156444910989606</c:v>
                </c:pt>
                <c:pt idx="243">
                  <c:v>83.010670621694203</c:v>
                </c:pt>
                <c:pt idx="244">
                  <c:v>82.856173249564094</c:v>
                </c:pt>
                <c:pt idx="245">
                  <c:v>82.697756278952397</c:v>
                </c:pt>
                <c:pt idx="246">
                  <c:v>82.538372047526806</c:v>
                </c:pt>
                <c:pt idx="247">
                  <c:v>82.3796289730616</c:v>
                </c:pt>
                <c:pt idx="248">
                  <c:v>82.222243308410995</c:v>
                </c:pt>
                <c:pt idx="249">
                  <c:v>82.066455543121805</c:v>
                </c:pt>
                <c:pt idx="250">
                  <c:v>81.912359611288196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42.621755789754303</c:v>
                </c:pt>
                <c:pt idx="2">
                  <c:v>42.230051258731102</c:v>
                </c:pt>
                <c:pt idx="3">
                  <c:v>41.805948674662901</c:v>
                </c:pt>
                <c:pt idx="4">
                  <c:v>41.363459383900697</c:v>
                </c:pt>
                <c:pt idx="5">
                  <c:v>40.913347121460603</c:v>
                </c:pt>
                <c:pt idx="6">
                  <c:v>40.463967166755197</c:v>
                </c:pt>
                <c:pt idx="7">
                  <c:v>40.020544567567299</c:v>
                </c:pt>
                <c:pt idx="8">
                  <c:v>39.586136525189303</c:v>
                </c:pt>
                <c:pt idx="9">
                  <c:v>39.1621706847788</c:v>
                </c:pt>
                <c:pt idx="10">
                  <c:v>38.7493371157952</c:v>
                </c:pt>
                <c:pt idx="11">
                  <c:v>38.756861581801097</c:v>
                </c:pt>
                <c:pt idx="12">
                  <c:v>39.169238234168098</c:v>
                </c:pt>
                <c:pt idx="13">
                  <c:v>39.592793719542399</c:v>
                </c:pt>
                <c:pt idx="14">
                  <c:v>40.026792270196502</c:v>
                </c:pt>
                <c:pt idx="15">
                  <c:v>40.469754962454203</c:v>
                </c:pt>
                <c:pt idx="16">
                  <c:v>40.9186337095393</c:v>
                </c:pt>
                <c:pt idx="17">
                  <c:v>41.3681823689612</c:v>
                </c:pt>
                <c:pt idx="18">
                  <c:v>41.8103123912176</c:v>
                </c:pt>
                <c:pt idx="19">
                  <c:v>42.234097295144899</c:v>
                </c:pt>
                <c:pt idx="20">
                  <c:v>42.624294290225102</c:v>
                </c:pt>
                <c:pt idx="21">
                  <c:v>42.626253161891</c:v>
                </c:pt>
                <c:pt idx="22">
                  <c:v>42.235943365166698</c:v>
                </c:pt>
                <c:pt idx="23">
                  <c:v>41.812396611764903</c:v>
                </c:pt>
                <c:pt idx="24">
                  <c:v>41.370536067995602</c:v>
                </c:pt>
                <c:pt idx="25">
                  <c:v>40.921241409441997</c:v>
                </c:pt>
                <c:pt idx="26">
                  <c:v>40.4726026426301</c:v>
                </c:pt>
                <c:pt idx="27">
                  <c:v>40.029869886862599</c:v>
                </c:pt>
                <c:pt idx="28">
                  <c:v>39.596096599667902</c:v>
                </c:pt>
                <c:pt idx="29">
                  <c:v>39.172784624939503</c:v>
                </c:pt>
                <c:pt idx="30">
                  <c:v>38.760638220106699</c:v>
                </c:pt>
                <c:pt idx="31">
                  <c:v>38.753094559558299</c:v>
                </c:pt>
                <c:pt idx="32">
                  <c:v>39.165700263846901</c:v>
                </c:pt>
                <c:pt idx="33">
                  <c:v>39.589473677395702</c:v>
                </c:pt>
                <c:pt idx="34">
                  <c:v>40.023684784567003</c:v>
                </c:pt>
                <c:pt idx="35">
                  <c:v>40.466861933676299</c:v>
                </c:pt>
                <c:pt idx="36">
                  <c:v>40.915965256789903</c:v>
                </c:pt>
                <c:pt idx="37">
                  <c:v>41.365757416671997</c:v>
                </c:pt>
                <c:pt idx="38">
                  <c:v>41.808381834465699</c:v>
                </c:pt>
                <c:pt idx="39">
                  <c:v>42.232272316367698</c:v>
                </c:pt>
                <c:pt idx="40">
                  <c:v>42.622794560155697</c:v>
                </c:pt>
                <c:pt idx="41">
                  <c:v>42.620259171642601</c:v>
                </c:pt>
                <c:pt idx="42">
                  <c:v>42.228230620458902</c:v>
                </c:pt>
                <c:pt idx="43">
                  <c:v>41.803834386945603</c:v>
                </c:pt>
                <c:pt idx="44">
                  <c:v>41.361041842315103</c:v>
                </c:pt>
                <c:pt idx="45">
                  <c:v>40.910577302487198</c:v>
                </c:pt>
                <c:pt idx="46">
                  <c:v>40.461041386760897</c:v>
                </c:pt>
                <c:pt idx="47">
                  <c:v>40.017452606645399</c:v>
                </c:pt>
                <c:pt idx="48">
                  <c:v>39.582830969773298</c:v>
                </c:pt>
                <c:pt idx="49">
                  <c:v>39.158649467956103</c:v>
                </c:pt>
                <c:pt idx="50">
                  <c:v>38.745589211928497</c:v>
                </c:pt>
                <c:pt idx="51">
                  <c:v>38.738152078006102</c:v>
                </c:pt>
                <c:pt idx="52">
                  <c:v>39.151391545123303</c:v>
                </c:pt>
                <c:pt idx="53">
                  <c:v>39.575916486511503</c:v>
                </c:pt>
                <c:pt idx="54">
                  <c:v>40.0112295765745</c:v>
                </c:pt>
                <c:pt idx="55">
                  <c:v>40.455491828838703</c:v>
                </c:pt>
                <c:pt idx="56">
                  <c:v>40.905728136552099</c:v>
                </c:pt>
                <c:pt idx="57">
                  <c:v>41.356706398313001</c:v>
                </c:pt>
                <c:pt idx="58">
                  <c:v>41.800344012451902</c:v>
                </c:pt>
                <c:pt idx="59">
                  <c:v>42.225356587313399</c:v>
                </c:pt>
                <c:pt idx="60">
                  <c:v>42.617488992990303</c:v>
                </c:pt>
                <c:pt idx="61">
                  <c:v>42.621010910102399</c:v>
                </c:pt>
                <c:pt idx="62">
                  <c:v>42.229034208422</c:v>
                </c:pt>
                <c:pt idx="63">
                  <c:v>41.804614208130602</c:v>
                </c:pt>
                <c:pt idx="64">
                  <c:v>41.361520722520602</c:v>
                </c:pt>
                <c:pt idx="65">
                  <c:v>40.911043061926797</c:v>
                </c:pt>
                <c:pt idx="66">
                  <c:v>40.4612742757676</c:v>
                </c:pt>
                <c:pt idx="67">
                  <c:v>40.017459417004197</c:v>
                </c:pt>
                <c:pt idx="68">
                  <c:v>39.5826869407949</c:v>
                </c:pt>
                <c:pt idx="69">
                  <c:v>39.158694805225899</c:v>
                </c:pt>
                <c:pt idx="70">
                  <c:v>38.745920855192097</c:v>
                </c:pt>
                <c:pt idx="71">
                  <c:v>38.753729159872101</c:v>
                </c:pt>
                <c:pt idx="72">
                  <c:v>39.166032825487598</c:v>
                </c:pt>
                <c:pt idx="73">
                  <c:v>39.589633175762998</c:v>
                </c:pt>
                <c:pt idx="74">
                  <c:v>40.0237456281871</c:v>
                </c:pt>
                <c:pt idx="75">
                  <c:v>40.467181200191497</c:v>
                </c:pt>
                <c:pt idx="76">
                  <c:v>40.916508408424598</c:v>
                </c:pt>
                <c:pt idx="77">
                  <c:v>41.366501646390098</c:v>
                </c:pt>
                <c:pt idx="78">
                  <c:v>41.809046062737302</c:v>
                </c:pt>
                <c:pt idx="79">
                  <c:v>42.232836927773803</c:v>
                </c:pt>
                <c:pt idx="80">
                  <c:v>42.623620087460601</c:v>
                </c:pt>
                <c:pt idx="81">
                  <c:v>42.6225440822287</c:v>
                </c:pt>
                <c:pt idx="82">
                  <c:v>42.230905555223998</c:v>
                </c:pt>
                <c:pt idx="83">
                  <c:v>41.806791358506203</c:v>
                </c:pt>
                <c:pt idx="84">
                  <c:v>41.363971549517203</c:v>
                </c:pt>
                <c:pt idx="85">
                  <c:v>40.913740530087701</c:v>
                </c:pt>
                <c:pt idx="86">
                  <c:v>40.464199451847897</c:v>
                </c:pt>
                <c:pt idx="87">
                  <c:v>40.020602315823098</c:v>
                </c:pt>
                <c:pt idx="88">
                  <c:v>39.586128448992497</c:v>
                </c:pt>
                <c:pt idx="89">
                  <c:v>39.162359455393599</c:v>
                </c:pt>
                <c:pt idx="90">
                  <c:v>38.749820029770099</c:v>
                </c:pt>
                <c:pt idx="91">
                  <c:v>38.742031598493199</c:v>
                </c:pt>
                <c:pt idx="92">
                  <c:v>39.155038845080497</c:v>
                </c:pt>
                <c:pt idx="93">
                  <c:v>39.579255916051601</c:v>
                </c:pt>
                <c:pt idx="94">
                  <c:v>40.014359507993198</c:v>
                </c:pt>
                <c:pt idx="95">
                  <c:v>40.458405841944902</c:v>
                </c:pt>
                <c:pt idx="96">
                  <c:v>40.908416150589503</c:v>
                </c:pt>
                <c:pt idx="97">
                  <c:v>41.359149424251498</c:v>
                </c:pt>
                <c:pt idx="98">
                  <c:v>41.802514981079398</c:v>
                </c:pt>
                <c:pt idx="99">
                  <c:v>42.227223331591802</c:v>
                </c:pt>
                <c:pt idx="100">
                  <c:v>42.619019557898902</c:v>
                </c:pt>
                <c:pt idx="101">
                  <c:v>42.618303107049101</c:v>
                </c:pt>
                <c:pt idx="102">
                  <c:v>42.225650585360903</c:v>
                </c:pt>
                <c:pt idx="103">
                  <c:v>41.800595617926597</c:v>
                </c:pt>
                <c:pt idx="104">
                  <c:v>41.356884488645697</c:v>
                </c:pt>
                <c:pt idx="105">
                  <c:v>40.905814089176403</c:v>
                </c:pt>
                <c:pt idx="106">
                  <c:v>40.4556261705644</c:v>
                </c:pt>
                <c:pt idx="107">
                  <c:v>40.011418833402402</c:v>
                </c:pt>
                <c:pt idx="108">
                  <c:v>39.576327874195997</c:v>
                </c:pt>
                <c:pt idx="109">
                  <c:v>39.151799572060398</c:v>
                </c:pt>
                <c:pt idx="110">
                  <c:v>38.7385292936019</c:v>
                </c:pt>
                <c:pt idx="111">
                  <c:v>38.7463676176245</c:v>
                </c:pt>
                <c:pt idx="112">
                  <c:v>39.159165341940501</c:v>
                </c:pt>
                <c:pt idx="113">
                  <c:v>39.583268646807298</c:v>
                </c:pt>
                <c:pt idx="114">
                  <c:v>40.017931946545602</c:v>
                </c:pt>
                <c:pt idx="115">
                  <c:v>40.461666669032297</c:v>
                </c:pt>
                <c:pt idx="116">
                  <c:v>40.911410785935402</c:v>
                </c:pt>
                <c:pt idx="117">
                  <c:v>41.3620209039968</c:v>
                </c:pt>
                <c:pt idx="118">
                  <c:v>41.805269138191903</c:v>
                </c:pt>
                <c:pt idx="119">
                  <c:v>42.229467349210999</c:v>
                </c:pt>
                <c:pt idx="120">
                  <c:v>42.6208852504665</c:v>
                </c:pt>
                <c:pt idx="121">
                  <c:v>42.622887564132803</c:v>
                </c:pt>
                <c:pt idx="122">
                  <c:v>42.2312932499525</c:v>
                </c:pt>
                <c:pt idx="123">
                  <c:v>41.807176378057001</c:v>
                </c:pt>
                <c:pt idx="124">
                  <c:v>41.364356079285997</c:v>
                </c:pt>
                <c:pt idx="125">
                  <c:v>40.914134844115502</c:v>
                </c:pt>
                <c:pt idx="126">
                  <c:v>40.464640349537</c:v>
                </c:pt>
                <c:pt idx="127">
                  <c:v>40.021143905605001</c:v>
                </c:pt>
                <c:pt idx="128">
                  <c:v>39.5867135576622</c:v>
                </c:pt>
                <c:pt idx="129">
                  <c:v>39.162861403863999</c:v>
                </c:pt>
                <c:pt idx="130">
                  <c:v>38.7503018377299</c:v>
                </c:pt>
                <c:pt idx="131">
                  <c:v>38.7424434491572</c:v>
                </c:pt>
                <c:pt idx="132">
                  <c:v>39.155478074765298</c:v>
                </c:pt>
                <c:pt idx="133">
                  <c:v>39.5798067846493</c:v>
                </c:pt>
                <c:pt idx="134">
                  <c:v>40.014690183269998</c:v>
                </c:pt>
                <c:pt idx="135">
                  <c:v>40.4586475363649</c:v>
                </c:pt>
                <c:pt idx="136">
                  <c:v>40.908648173814399</c:v>
                </c:pt>
                <c:pt idx="137">
                  <c:v>41.359543601588598</c:v>
                </c:pt>
                <c:pt idx="138">
                  <c:v>41.802855327066602</c:v>
                </c:pt>
                <c:pt idx="139">
                  <c:v>42.2275874771587</c:v>
                </c:pt>
                <c:pt idx="140">
                  <c:v>42.619344066297202</c:v>
                </c:pt>
                <c:pt idx="141">
                  <c:v>42.6167264363282</c:v>
                </c:pt>
                <c:pt idx="142">
                  <c:v>42.223774136106897</c:v>
                </c:pt>
                <c:pt idx="143">
                  <c:v>41.798413204396198</c:v>
                </c:pt>
                <c:pt idx="144">
                  <c:v>41.354428385138398</c:v>
                </c:pt>
                <c:pt idx="145">
                  <c:v>40.903111433471103</c:v>
                </c:pt>
                <c:pt idx="146">
                  <c:v>40.452618223175797</c:v>
                </c:pt>
                <c:pt idx="147">
                  <c:v>40.008190343225102</c:v>
                </c:pt>
                <c:pt idx="148">
                  <c:v>39.572881281928403</c:v>
                </c:pt>
                <c:pt idx="149">
                  <c:v>39.148129803769798</c:v>
                </c:pt>
                <c:pt idx="150">
                  <c:v>38.734625108849102</c:v>
                </c:pt>
                <c:pt idx="151">
                  <c:v>38.741626966840997</c:v>
                </c:pt>
                <c:pt idx="152">
                  <c:v>39.154945486961502</c:v>
                </c:pt>
                <c:pt idx="153">
                  <c:v>39.579443331351001</c:v>
                </c:pt>
                <c:pt idx="154">
                  <c:v>40.014388894585203</c:v>
                </c:pt>
                <c:pt idx="155">
                  <c:v>40.458322265899497</c:v>
                </c:pt>
                <c:pt idx="156">
                  <c:v>40.908215978440303</c:v>
                </c:pt>
                <c:pt idx="157">
                  <c:v>41.358844171229798</c:v>
                </c:pt>
                <c:pt idx="158">
                  <c:v>41.802133333367202</c:v>
                </c:pt>
                <c:pt idx="159">
                  <c:v>42.226811423269403</c:v>
                </c:pt>
                <c:pt idx="160">
                  <c:v>42.618638697810603</c:v>
                </c:pt>
                <c:pt idx="161">
                  <c:v>42.622144703956003</c:v>
                </c:pt>
                <c:pt idx="162">
                  <c:v>42.230470197457898</c:v>
                </c:pt>
                <c:pt idx="163">
                  <c:v>41.8063811963166</c:v>
                </c:pt>
                <c:pt idx="164">
                  <c:v>41.363632852518599</c:v>
                </c:pt>
                <c:pt idx="165">
                  <c:v>40.913502067434898</c:v>
                </c:pt>
                <c:pt idx="166">
                  <c:v>40.464072695403097</c:v>
                </c:pt>
                <c:pt idx="167">
                  <c:v>40.020583433072197</c:v>
                </c:pt>
                <c:pt idx="168">
                  <c:v>39.586075378509499</c:v>
                </c:pt>
                <c:pt idx="169">
                  <c:v>39.162038414630203</c:v>
                </c:pt>
                <c:pt idx="170">
                  <c:v>38.749346313981697</c:v>
                </c:pt>
                <c:pt idx="171">
                  <c:v>38.757105071328603</c:v>
                </c:pt>
                <c:pt idx="172">
                  <c:v>39.169165549907198</c:v>
                </c:pt>
                <c:pt idx="173">
                  <c:v>39.592786262444498</c:v>
                </c:pt>
                <c:pt idx="174">
                  <c:v>40.0268764846303</c:v>
                </c:pt>
                <c:pt idx="175">
                  <c:v>40.469947312636997</c:v>
                </c:pt>
                <c:pt idx="176">
                  <c:v>40.918938159787203</c:v>
                </c:pt>
                <c:pt idx="177">
                  <c:v>41.368587703998301</c:v>
                </c:pt>
                <c:pt idx="178">
                  <c:v>41.810790313749102</c:v>
                </c:pt>
                <c:pt idx="179">
                  <c:v>42.234253751701999</c:v>
                </c:pt>
                <c:pt idx="180">
                  <c:v>42.624739261572799</c:v>
                </c:pt>
                <c:pt idx="181">
                  <c:v>42.623670240979202</c:v>
                </c:pt>
                <c:pt idx="182">
                  <c:v>42.232332035426502</c:v>
                </c:pt>
                <c:pt idx="183">
                  <c:v>41.808547070175003</c:v>
                </c:pt>
                <c:pt idx="184">
                  <c:v>41.366070738173597</c:v>
                </c:pt>
                <c:pt idx="185">
                  <c:v>40.916184996868097</c:v>
                </c:pt>
                <c:pt idx="186">
                  <c:v>40.466981745029898</c:v>
                </c:pt>
                <c:pt idx="187">
                  <c:v>40.023708557334999</c:v>
                </c:pt>
                <c:pt idx="188">
                  <c:v>39.589414823309603</c:v>
                </c:pt>
                <c:pt idx="189">
                  <c:v>39.1655977359936</c:v>
                </c:pt>
                <c:pt idx="190">
                  <c:v>38.753220727727602</c:v>
                </c:pt>
                <c:pt idx="191">
                  <c:v>38.745481736058501</c:v>
                </c:pt>
                <c:pt idx="192">
                  <c:v>39.158487756968398</c:v>
                </c:pt>
                <c:pt idx="193">
                  <c:v>39.582767978076497</c:v>
                </c:pt>
                <c:pt idx="194">
                  <c:v>40.017501150731398</c:v>
                </c:pt>
                <c:pt idx="195">
                  <c:v>40.461220232512801</c:v>
                </c:pt>
                <c:pt idx="196">
                  <c:v>40.910889516748803</c:v>
                </c:pt>
                <c:pt idx="197">
                  <c:v>41.361274303391099</c:v>
                </c:pt>
                <c:pt idx="198">
                  <c:v>41.804293058863102</c:v>
                </c:pt>
                <c:pt idx="199">
                  <c:v>42.228668679201597</c:v>
                </c:pt>
                <c:pt idx="200">
                  <c:v>42.620161636273799</c:v>
                </c:pt>
                <c:pt idx="201">
                  <c:v>42.622931221216596</c:v>
                </c:pt>
                <c:pt idx="202">
                  <c:v>42.231619543996104</c:v>
                </c:pt>
                <c:pt idx="203">
                  <c:v>41.807919527412899</c:v>
                </c:pt>
                <c:pt idx="204">
                  <c:v>41.365554548159203</c:v>
                </c:pt>
                <c:pt idx="205">
                  <c:v>40.915775950380599</c:v>
                </c:pt>
                <c:pt idx="206">
                  <c:v>40.466648478698602</c:v>
                </c:pt>
                <c:pt idx="207">
                  <c:v>40.023569351704303</c:v>
                </c:pt>
                <c:pt idx="208">
                  <c:v>39.589472625520997</c:v>
                </c:pt>
                <c:pt idx="209">
                  <c:v>39.1657979877969</c:v>
                </c:pt>
                <c:pt idx="210">
                  <c:v>38.7532329102159</c:v>
                </c:pt>
                <c:pt idx="211">
                  <c:v>38.760710717621102</c:v>
                </c:pt>
                <c:pt idx="212">
                  <c:v>39.172823321704399</c:v>
                </c:pt>
                <c:pt idx="213">
                  <c:v>39.596091424491398</c:v>
                </c:pt>
                <c:pt idx="214">
                  <c:v>40.029781930830097</c:v>
                </c:pt>
                <c:pt idx="215">
                  <c:v>40.472418408099102</c:v>
                </c:pt>
                <c:pt idx="216">
                  <c:v>40.9211045831155</c:v>
                </c:pt>
                <c:pt idx="217">
                  <c:v>41.370370606519202</c:v>
                </c:pt>
                <c:pt idx="218">
                  <c:v>41.812209160505098</c:v>
                </c:pt>
                <c:pt idx="219">
                  <c:v>42.235306115237698</c:v>
                </c:pt>
                <c:pt idx="220">
                  <c:v>42.625456020566602</c:v>
                </c:pt>
                <c:pt idx="221">
                  <c:v>42.627405554308702</c:v>
                </c:pt>
                <c:pt idx="222">
                  <c:v>42.237066675232398</c:v>
                </c:pt>
                <c:pt idx="223">
                  <c:v>41.814247405876799</c:v>
                </c:pt>
                <c:pt idx="224">
                  <c:v>41.372672557715397</c:v>
                </c:pt>
                <c:pt idx="225">
                  <c:v>40.923607923674702</c:v>
                </c:pt>
                <c:pt idx="226">
                  <c:v>40.475294667927699</c:v>
                </c:pt>
                <c:pt idx="227">
                  <c:v>40.0328424025234</c:v>
                </c:pt>
                <c:pt idx="228">
                  <c:v>39.599375094289201</c:v>
                </c:pt>
                <c:pt idx="229">
                  <c:v>39.176348497294498</c:v>
                </c:pt>
                <c:pt idx="230">
                  <c:v>38.764463896049698</c:v>
                </c:pt>
                <c:pt idx="231">
                  <c:v>38.756967067878399</c:v>
                </c:pt>
                <c:pt idx="232">
                  <c:v>39.169306494817199</c:v>
                </c:pt>
                <c:pt idx="233">
                  <c:v>39.592790583532597</c:v>
                </c:pt>
                <c:pt idx="234">
                  <c:v>40.026691912981903</c:v>
                </c:pt>
                <c:pt idx="235">
                  <c:v>40.469534432893099</c:v>
                </c:pt>
                <c:pt idx="236">
                  <c:v>40.918493810932603</c:v>
                </c:pt>
                <c:pt idx="237">
                  <c:v>41.367998022486901</c:v>
                </c:pt>
                <c:pt idx="238">
                  <c:v>41.810099986517002</c:v>
                </c:pt>
                <c:pt idx="239">
                  <c:v>42.2334905420091</c:v>
                </c:pt>
                <c:pt idx="240">
                  <c:v>42.623963999615903</c:v>
                </c:pt>
                <c:pt idx="241">
                  <c:v>42.6214423700726</c:v>
                </c:pt>
                <c:pt idx="242">
                  <c:v>42.229808287379399</c:v>
                </c:pt>
                <c:pt idx="243">
                  <c:v>41.805816207203399</c:v>
                </c:pt>
                <c:pt idx="244">
                  <c:v>41.363189422494898</c:v>
                </c:pt>
                <c:pt idx="245">
                  <c:v>40.913174443701898</c:v>
                </c:pt>
                <c:pt idx="246">
                  <c:v>40.463828372890397</c:v>
                </c:pt>
                <c:pt idx="247">
                  <c:v>40.020491801042702</c:v>
                </c:pt>
                <c:pt idx="248">
                  <c:v>39.586186300337197</c:v>
                </c:pt>
                <c:pt idx="249">
                  <c:v>39.162297771996599</c:v>
                </c:pt>
                <c:pt idx="250">
                  <c:v>38.749508205105499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10.691285595942</c:v>
                </c:pt>
                <c:pt idx="2">
                  <c:v>10.744198969957001</c:v>
                </c:pt>
                <c:pt idx="3">
                  <c:v>10.7994428564836</c:v>
                </c:pt>
                <c:pt idx="4">
                  <c:v>10.8563685504517</c:v>
                </c:pt>
                <c:pt idx="5">
                  <c:v>10.9142061030352</c:v>
                </c:pt>
                <c:pt idx="6">
                  <c:v>10.9719853990982</c:v>
                </c:pt>
                <c:pt idx="7">
                  <c:v>11.028728211422999</c:v>
                </c:pt>
                <c:pt idx="8">
                  <c:v>11.0835157015087</c:v>
                </c:pt>
                <c:pt idx="9">
                  <c:v>11.135512552726601</c:v>
                </c:pt>
                <c:pt idx="10">
                  <c:v>11.184057876092499</c:v>
                </c:pt>
                <c:pt idx="11">
                  <c:v>11.1830969921917</c:v>
                </c:pt>
                <c:pt idx="12">
                  <c:v>11.134564401132399</c:v>
                </c:pt>
                <c:pt idx="13">
                  <c:v>11.0825863974102</c:v>
                </c:pt>
                <c:pt idx="14">
                  <c:v>11.0278417454562</c:v>
                </c:pt>
                <c:pt idx="15">
                  <c:v>10.971145310410799</c:v>
                </c:pt>
                <c:pt idx="16">
                  <c:v>10.9134202480952</c:v>
                </c:pt>
                <c:pt idx="17">
                  <c:v>10.8556424679535</c:v>
                </c:pt>
                <c:pt idx="18">
                  <c:v>10.7987632281146</c:v>
                </c:pt>
                <c:pt idx="19">
                  <c:v>10.7435789090308</c:v>
                </c:pt>
                <c:pt idx="20">
                  <c:v>10.690775717031199</c:v>
                </c:pt>
                <c:pt idx="21">
                  <c:v>10.6904767192707</c:v>
                </c:pt>
                <c:pt idx="22">
                  <c:v>10.7432687063723</c:v>
                </c:pt>
                <c:pt idx="23">
                  <c:v>10.7984171196172</c:v>
                </c:pt>
                <c:pt idx="24">
                  <c:v>10.8552690559511</c:v>
                </c:pt>
                <c:pt idx="25">
                  <c:v>10.913020797687601</c:v>
                </c:pt>
                <c:pt idx="26">
                  <c:v>10.970722159524399</c:v>
                </c:pt>
                <c:pt idx="27">
                  <c:v>11.0273981642118</c:v>
                </c:pt>
                <c:pt idx="28">
                  <c:v>11.082126404119901</c:v>
                </c:pt>
                <c:pt idx="29">
                  <c:v>11.134088891481801</c:v>
                </c:pt>
                <c:pt idx="30">
                  <c:v>11.1826149285602</c:v>
                </c:pt>
                <c:pt idx="31">
                  <c:v>11.1835779734625</c:v>
                </c:pt>
                <c:pt idx="32">
                  <c:v>11.1350389539773</c:v>
                </c:pt>
                <c:pt idx="33">
                  <c:v>11.0830494987032</c:v>
                </c:pt>
                <c:pt idx="34">
                  <c:v>11.028288601492299</c:v>
                </c:pt>
                <c:pt idx="35">
                  <c:v>10.971571495191499</c:v>
                </c:pt>
                <c:pt idx="36">
                  <c:v>10.9138219645617</c:v>
                </c:pt>
                <c:pt idx="37">
                  <c:v>10.856016804529</c:v>
                </c:pt>
                <c:pt idx="38">
                  <c:v>10.799082166917</c:v>
                </c:pt>
                <c:pt idx="39">
                  <c:v>10.7438760181654</c:v>
                </c:pt>
                <c:pt idx="40">
                  <c:v>10.691045412230199</c:v>
                </c:pt>
                <c:pt idx="41">
                  <c:v>10.691554634101699</c:v>
                </c:pt>
                <c:pt idx="42">
                  <c:v>10.7444954576528</c:v>
                </c:pt>
                <c:pt idx="43">
                  <c:v>10.7997675569733</c:v>
                </c:pt>
                <c:pt idx="44">
                  <c:v>10.8567419325167</c:v>
                </c:pt>
                <c:pt idx="45">
                  <c:v>10.9146265530559</c:v>
                </c:pt>
                <c:pt idx="46">
                  <c:v>10.9724256587368</c:v>
                </c:pt>
                <c:pt idx="47">
                  <c:v>11.029184154881399</c:v>
                </c:pt>
                <c:pt idx="48">
                  <c:v>11.0839771645743</c:v>
                </c:pt>
                <c:pt idx="49">
                  <c:v>11.1359852000617</c:v>
                </c:pt>
                <c:pt idx="50">
                  <c:v>11.184536703418001</c:v>
                </c:pt>
                <c:pt idx="51">
                  <c:v>11.179949504236401</c:v>
                </c:pt>
                <c:pt idx="52">
                  <c:v>11.131208400615</c:v>
                </c:pt>
                <c:pt idx="53">
                  <c:v>11.078902675926701</c:v>
                </c:pt>
                <c:pt idx="54">
                  <c:v>11.0236903914584</c:v>
                </c:pt>
                <c:pt idx="55">
                  <c:v>10.966487455232</c:v>
                </c:pt>
                <c:pt idx="56">
                  <c:v>10.9082240581583</c:v>
                </c:pt>
                <c:pt idx="57">
                  <c:v>10.849882244194299</c:v>
                </c:pt>
                <c:pt idx="58">
                  <c:v>10.792420377823699</c:v>
                </c:pt>
                <c:pt idx="59">
                  <c:v>10.7366769921627</c:v>
                </c:pt>
                <c:pt idx="60">
                  <c:v>10.6832691629367</c:v>
                </c:pt>
                <c:pt idx="61">
                  <c:v>10.6826566871399</c:v>
                </c:pt>
                <c:pt idx="62">
                  <c:v>10.736032795911299</c:v>
                </c:pt>
                <c:pt idx="63">
                  <c:v>10.791718089863</c:v>
                </c:pt>
                <c:pt idx="64">
                  <c:v>10.849122530224999</c:v>
                </c:pt>
                <c:pt idx="65">
                  <c:v>10.907410025894899</c:v>
                </c:pt>
                <c:pt idx="66">
                  <c:v>10.9656243995908</c:v>
                </c:pt>
                <c:pt idx="67">
                  <c:v>11.022785418278399</c:v>
                </c:pt>
                <c:pt idx="68">
                  <c:v>11.077923374829799</c:v>
                </c:pt>
                <c:pt idx="69">
                  <c:v>11.130159395779501</c:v>
                </c:pt>
                <c:pt idx="70">
                  <c:v>11.178885946330301</c:v>
                </c:pt>
                <c:pt idx="71">
                  <c:v>11.1778176413873</c:v>
                </c:pt>
                <c:pt idx="72">
                  <c:v>11.129106004131099</c:v>
                </c:pt>
                <c:pt idx="73">
                  <c:v>11.076897615565301</c:v>
                </c:pt>
                <c:pt idx="74">
                  <c:v>11.021864630756699</c:v>
                </c:pt>
                <c:pt idx="75">
                  <c:v>10.9647513445153</c:v>
                </c:pt>
                <c:pt idx="76">
                  <c:v>10.9065880339493</c:v>
                </c:pt>
                <c:pt idx="77">
                  <c:v>10.8483580182645</c:v>
                </c:pt>
                <c:pt idx="78">
                  <c:v>10.7910150624546</c:v>
                </c:pt>
                <c:pt idx="79">
                  <c:v>10.7353923815266</c:v>
                </c:pt>
                <c:pt idx="80">
                  <c:v>10.6821014705697</c:v>
                </c:pt>
                <c:pt idx="81">
                  <c:v>10.6823647632425</c:v>
                </c:pt>
                <c:pt idx="82">
                  <c:v>10.7357114617717</c:v>
                </c:pt>
                <c:pt idx="83">
                  <c:v>10.7913665487724</c:v>
                </c:pt>
                <c:pt idx="84">
                  <c:v>10.8487412259274</c:v>
                </c:pt>
                <c:pt idx="85">
                  <c:v>10.90700073196</c:v>
                </c:pt>
                <c:pt idx="86">
                  <c:v>10.965190031494901</c:v>
                </c:pt>
                <c:pt idx="87">
                  <c:v>11.0223297842725</c:v>
                </c:pt>
                <c:pt idx="88">
                  <c:v>11.0774100358545</c:v>
                </c:pt>
                <c:pt idx="89">
                  <c:v>11.129633249830899</c:v>
                </c:pt>
                <c:pt idx="90">
                  <c:v>11.1783524149477</c:v>
                </c:pt>
                <c:pt idx="91">
                  <c:v>11.1794182392794</c:v>
                </c:pt>
                <c:pt idx="92">
                  <c:v>11.1306844450197</c:v>
                </c:pt>
                <c:pt idx="93">
                  <c:v>11.0784343462572</c:v>
                </c:pt>
                <c:pt idx="94">
                  <c:v>11.0232362666809</c:v>
                </c:pt>
                <c:pt idx="95">
                  <c:v>10.966054395936901</c:v>
                </c:pt>
                <c:pt idx="96">
                  <c:v>10.907815894264299</c:v>
                </c:pt>
                <c:pt idx="97">
                  <c:v>10.8495019118619</c:v>
                </c:pt>
                <c:pt idx="98">
                  <c:v>10.792069672053101</c:v>
                </c:pt>
                <c:pt idx="99">
                  <c:v>10.7363563787823</c:v>
                </c:pt>
                <c:pt idx="100">
                  <c:v>10.682977712194599</c:v>
                </c:pt>
                <c:pt idx="101">
                  <c:v>10.678751518074201</c:v>
                </c:pt>
                <c:pt idx="102">
                  <c:v>10.7324091764469</c:v>
                </c:pt>
                <c:pt idx="103">
                  <c:v>10.788376164008501</c:v>
                </c:pt>
                <c:pt idx="104">
                  <c:v>10.8460570690293</c:v>
                </c:pt>
                <c:pt idx="105">
                  <c:v>10.904612568167099</c:v>
                </c:pt>
                <c:pt idx="106">
                  <c:v>10.9630164930328</c:v>
                </c:pt>
                <c:pt idx="107">
                  <c:v>11.020339206098701</c:v>
                </c:pt>
                <c:pt idx="108">
                  <c:v>11.0756222983022</c:v>
                </c:pt>
                <c:pt idx="109">
                  <c:v>11.128058006279799</c:v>
                </c:pt>
                <c:pt idx="110">
                  <c:v>11.176972998288701</c:v>
                </c:pt>
                <c:pt idx="111">
                  <c:v>11.175895112201401</c:v>
                </c:pt>
                <c:pt idx="112">
                  <c:v>11.1269954039554</c:v>
                </c:pt>
                <c:pt idx="113">
                  <c:v>11.074581827030901</c:v>
                </c:pt>
                <c:pt idx="114">
                  <c:v>11.0193352925006</c:v>
                </c:pt>
                <c:pt idx="115">
                  <c:v>10.9620743581716</c:v>
                </c:pt>
                <c:pt idx="116">
                  <c:v>10.9037279875084</c:v>
                </c:pt>
                <c:pt idx="117">
                  <c:v>10.845257366405599</c:v>
                </c:pt>
                <c:pt idx="118">
                  <c:v>10.7876412954743</c:v>
                </c:pt>
                <c:pt idx="119">
                  <c:v>10.731763682823701</c:v>
                </c:pt>
                <c:pt idx="120">
                  <c:v>10.678189537443499</c:v>
                </c:pt>
                <c:pt idx="121">
                  <c:v>10.6778652871816</c:v>
                </c:pt>
                <c:pt idx="122">
                  <c:v>10.731436415595899</c:v>
                </c:pt>
                <c:pt idx="123">
                  <c:v>10.7873032326273</c:v>
                </c:pt>
                <c:pt idx="124">
                  <c:v>10.844860773600701</c:v>
                </c:pt>
                <c:pt idx="125">
                  <c:v>10.903280276607701</c:v>
                </c:pt>
                <c:pt idx="126">
                  <c:v>10.961600152496001</c:v>
                </c:pt>
                <c:pt idx="127">
                  <c:v>11.0188381640942</c:v>
                </c:pt>
                <c:pt idx="128">
                  <c:v>11.0740661605291</c:v>
                </c:pt>
                <c:pt idx="129">
                  <c:v>11.126462433239601</c:v>
                </c:pt>
                <c:pt idx="130">
                  <c:v>11.1753542804421</c:v>
                </c:pt>
                <c:pt idx="131">
                  <c:v>11.176434683480601</c:v>
                </c:pt>
                <c:pt idx="132">
                  <c:v>11.1275272606049</c:v>
                </c:pt>
                <c:pt idx="133">
                  <c:v>11.0751005311122</c:v>
                </c:pt>
                <c:pt idx="134">
                  <c:v>11.019835643922001</c:v>
                </c:pt>
                <c:pt idx="135">
                  <c:v>10.9625515585158</c:v>
                </c:pt>
                <c:pt idx="136">
                  <c:v>10.9041738533407</c:v>
                </c:pt>
                <c:pt idx="137">
                  <c:v>10.845649191178</c:v>
                </c:pt>
                <c:pt idx="138">
                  <c:v>10.788022325579799</c:v>
                </c:pt>
                <c:pt idx="139">
                  <c:v>10.7320878911955</c:v>
                </c:pt>
                <c:pt idx="140">
                  <c:v>10.678484261389301</c:v>
                </c:pt>
                <c:pt idx="141">
                  <c:v>10.679043412259499</c:v>
                </c:pt>
                <c:pt idx="142">
                  <c:v>10.7327327094858</c:v>
                </c:pt>
                <c:pt idx="143">
                  <c:v>10.788730084445</c:v>
                </c:pt>
                <c:pt idx="144">
                  <c:v>10.8464409219225</c:v>
                </c:pt>
                <c:pt idx="145">
                  <c:v>10.9050245610589</c:v>
                </c:pt>
                <c:pt idx="146">
                  <c:v>10.9634922133465</c:v>
                </c:pt>
                <c:pt idx="147">
                  <c:v>11.020837858581499</c:v>
                </c:pt>
                <c:pt idx="148">
                  <c:v>11.076139058168</c:v>
                </c:pt>
                <c:pt idx="149">
                  <c:v>11.128587644028601</c:v>
                </c:pt>
                <c:pt idx="150">
                  <c:v>11.1775100614478</c:v>
                </c:pt>
                <c:pt idx="151">
                  <c:v>11.1823797356749</c:v>
                </c:pt>
                <c:pt idx="152">
                  <c:v>11.1336503357869</c:v>
                </c:pt>
                <c:pt idx="153">
                  <c:v>11.0814406692276</c:v>
                </c:pt>
                <c:pt idx="154">
                  <c:v>11.0264367121171</c:v>
                </c:pt>
                <c:pt idx="155">
                  <c:v>10.9694558996424</c:v>
                </c:pt>
                <c:pt idx="156">
                  <c:v>10.9114248567048</c:v>
                </c:pt>
                <c:pt idx="157">
                  <c:v>10.853323890563299</c:v>
                </c:pt>
                <c:pt idx="158">
                  <c:v>10.796109502418499</c:v>
                </c:pt>
                <c:pt idx="159">
                  <c:v>10.740618325937699</c:v>
                </c:pt>
                <c:pt idx="160">
                  <c:v>10.6874655788644</c:v>
                </c:pt>
                <c:pt idx="161">
                  <c:v>10.6868583547057</c:v>
                </c:pt>
                <c:pt idx="162">
                  <c:v>10.7399799137982</c:v>
                </c:pt>
                <c:pt idx="163">
                  <c:v>10.7954135784271</c:v>
                </c:pt>
                <c:pt idx="164">
                  <c:v>10.8525711401769</c:v>
                </c:pt>
                <c:pt idx="165">
                  <c:v>10.910618395544899</c:v>
                </c:pt>
                <c:pt idx="166">
                  <c:v>10.968601020124501</c:v>
                </c:pt>
                <c:pt idx="167">
                  <c:v>11.0255405308425</c:v>
                </c:pt>
                <c:pt idx="168">
                  <c:v>11.080511684073601</c:v>
                </c:pt>
                <c:pt idx="169">
                  <c:v>11.132694392150601</c:v>
                </c:pt>
                <c:pt idx="170">
                  <c:v>11.181328314088701</c:v>
                </c:pt>
                <c:pt idx="171">
                  <c:v>11.180271955859199</c:v>
                </c:pt>
                <c:pt idx="172">
                  <c:v>11.1317344545411</c:v>
                </c:pt>
                <c:pt idx="173">
                  <c:v>11.0795713495211</c:v>
                </c:pt>
                <c:pt idx="174">
                  <c:v>11.0246333081991</c:v>
                </c:pt>
                <c:pt idx="175">
                  <c:v>10.9677361665333</c:v>
                </c:pt>
                <c:pt idx="176">
                  <c:v>10.9098040249636</c:v>
                </c:pt>
                <c:pt idx="177">
                  <c:v>10.8518136343137</c:v>
                </c:pt>
                <c:pt idx="178">
                  <c:v>10.794716948640801</c:v>
                </c:pt>
                <c:pt idx="179">
                  <c:v>10.739345307441299</c:v>
                </c:pt>
                <c:pt idx="180">
                  <c:v>10.686308372309901</c:v>
                </c:pt>
                <c:pt idx="181">
                  <c:v>10.6865690524962</c:v>
                </c:pt>
                <c:pt idx="182">
                  <c:v>10.7396614795492</c:v>
                </c:pt>
                <c:pt idx="183">
                  <c:v>10.795065229952501</c:v>
                </c:pt>
                <c:pt idx="184">
                  <c:v>10.852193330963599</c:v>
                </c:pt>
                <c:pt idx="185">
                  <c:v>10.910212902911899</c:v>
                </c:pt>
                <c:pt idx="186">
                  <c:v>10.968170758126201</c:v>
                </c:pt>
                <c:pt idx="187">
                  <c:v>11.025089302436699</c:v>
                </c:pt>
                <c:pt idx="188">
                  <c:v>11.080043923081</c:v>
                </c:pt>
                <c:pt idx="189">
                  <c:v>11.132214907984</c:v>
                </c:pt>
                <c:pt idx="190">
                  <c:v>11.1808007854045</c:v>
                </c:pt>
                <c:pt idx="191">
                  <c:v>11.1818546202575</c:v>
                </c:pt>
                <c:pt idx="192">
                  <c:v>11.1331728371601</c:v>
                </c:pt>
                <c:pt idx="193">
                  <c:v>11.0809746126892</c:v>
                </c:pt>
                <c:pt idx="194">
                  <c:v>11.025986973137799</c:v>
                </c:pt>
                <c:pt idx="195">
                  <c:v>10.969026931257799</c:v>
                </c:pt>
                <c:pt idx="196">
                  <c:v>10.911020481458999</c:v>
                </c:pt>
                <c:pt idx="197">
                  <c:v>10.8529470427737</c:v>
                </c:pt>
                <c:pt idx="198">
                  <c:v>10.7957619804526</c:v>
                </c:pt>
                <c:pt idx="199">
                  <c:v>10.740300605025499</c:v>
                </c:pt>
                <c:pt idx="200">
                  <c:v>10.6871767448116</c:v>
                </c:pt>
                <c:pt idx="201">
                  <c:v>10.6953209540497</c:v>
                </c:pt>
                <c:pt idx="202">
                  <c:v>10.747968565770201</c:v>
                </c:pt>
                <c:pt idx="203">
                  <c:v>10.802949195694699</c:v>
                </c:pt>
                <c:pt idx="204">
                  <c:v>10.8596798974708</c:v>
                </c:pt>
                <c:pt idx="205">
                  <c:v>10.9173313391736</c:v>
                </c:pt>
                <c:pt idx="206">
                  <c:v>10.9749532691072</c:v>
                </c:pt>
                <c:pt idx="207">
                  <c:v>11.031472696971001</c:v>
                </c:pt>
                <c:pt idx="208">
                  <c:v>11.086048981784</c:v>
                </c:pt>
                <c:pt idx="209">
                  <c:v>11.137847634857</c:v>
                </c:pt>
                <c:pt idx="210">
                  <c:v>11.186209002295501</c:v>
                </c:pt>
                <c:pt idx="211">
                  <c:v>11.185258398107401</c:v>
                </c:pt>
                <c:pt idx="212">
                  <c:v>11.1369092342178</c:v>
                </c:pt>
                <c:pt idx="213">
                  <c:v>11.085128894637799</c:v>
                </c:pt>
                <c:pt idx="214">
                  <c:v>11.0305948923274</c:v>
                </c:pt>
                <c:pt idx="215">
                  <c:v>10.9741207671106</c:v>
                </c:pt>
                <c:pt idx="216">
                  <c:v>10.916559855025801</c:v>
                </c:pt>
                <c:pt idx="217">
                  <c:v>10.858978670342401</c:v>
                </c:pt>
                <c:pt idx="218">
                  <c:v>10.8023049197985</c:v>
                </c:pt>
                <c:pt idx="219">
                  <c:v>10.747382466305501</c:v>
                </c:pt>
                <c:pt idx="220">
                  <c:v>10.694815783060101</c:v>
                </c:pt>
                <c:pt idx="221">
                  <c:v>10.694519219565899</c:v>
                </c:pt>
                <c:pt idx="222">
                  <c:v>10.7470849882805</c:v>
                </c:pt>
                <c:pt idx="223">
                  <c:v>10.801981465965</c:v>
                </c:pt>
                <c:pt idx="224">
                  <c:v>10.8586293980949</c:v>
                </c:pt>
                <c:pt idx="225">
                  <c:v>10.916203205503701</c:v>
                </c:pt>
                <c:pt idx="226">
                  <c:v>10.9736862950098</c:v>
                </c:pt>
                <c:pt idx="227">
                  <c:v>11.0301555951248</c:v>
                </c:pt>
                <c:pt idx="228">
                  <c:v>11.0846735081406</c:v>
                </c:pt>
                <c:pt idx="229">
                  <c:v>11.136438618929899</c:v>
                </c:pt>
                <c:pt idx="230">
                  <c:v>11.184781496659699</c:v>
                </c:pt>
                <c:pt idx="231">
                  <c:v>11.185734232184</c:v>
                </c:pt>
                <c:pt idx="232">
                  <c:v>11.137378905305299</c:v>
                </c:pt>
                <c:pt idx="233">
                  <c:v>11.085587388106999</c:v>
                </c:pt>
                <c:pt idx="234">
                  <c:v>11.031037423407</c:v>
                </c:pt>
                <c:pt idx="235">
                  <c:v>10.9745312380171</c:v>
                </c:pt>
                <c:pt idx="236">
                  <c:v>10.9169358717094</c:v>
                </c:pt>
                <c:pt idx="237">
                  <c:v>10.859328830078701</c:v>
                </c:pt>
                <c:pt idx="238">
                  <c:v>10.802627491443801</c:v>
                </c:pt>
                <c:pt idx="239">
                  <c:v>10.747676990033</c:v>
                </c:pt>
                <c:pt idx="240">
                  <c:v>10.695083114862999</c:v>
                </c:pt>
                <c:pt idx="241">
                  <c:v>10.695587689504199</c:v>
                </c:pt>
                <c:pt idx="242">
                  <c:v>10.7482624445982</c:v>
                </c:pt>
                <c:pt idx="243">
                  <c:v>10.803271024044999</c:v>
                </c:pt>
                <c:pt idx="244">
                  <c:v>10.8600291938608</c:v>
                </c:pt>
                <c:pt idx="245">
                  <c:v>10.9177063718878</c:v>
                </c:pt>
                <c:pt idx="246">
                  <c:v>10.9753512355294</c:v>
                </c:pt>
                <c:pt idx="247">
                  <c:v>11.031913789247</c:v>
                </c:pt>
                <c:pt idx="248">
                  <c:v>11.086505827617099</c:v>
                </c:pt>
                <c:pt idx="249">
                  <c:v>11.138315425507701</c:v>
                </c:pt>
                <c:pt idx="250">
                  <c:v>11.186682712475999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26.511885507746399</c:v>
                </c:pt>
                <c:pt idx="2">
                  <c:v>26.6464747936778</c:v>
                </c:pt>
                <c:pt idx="3">
                  <c:v>26.787412529657001</c:v>
                </c:pt>
                <c:pt idx="4">
                  <c:v>26.9304797389151</c:v>
                </c:pt>
                <c:pt idx="5">
                  <c:v>27.0728304763064</c:v>
                </c:pt>
                <c:pt idx="6">
                  <c:v>27.212647867701701</c:v>
                </c:pt>
                <c:pt idx="7">
                  <c:v>27.3490664919259</c:v>
                </c:pt>
                <c:pt idx="8">
                  <c:v>27.481781371477499</c:v>
                </c:pt>
                <c:pt idx="9">
                  <c:v>27.610915531223501</c:v>
                </c:pt>
                <c:pt idx="10">
                  <c:v>27.736620947750101</c:v>
                </c:pt>
                <c:pt idx="11">
                  <c:v>27.7343580853397</c:v>
                </c:pt>
                <c:pt idx="12">
                  <c:v>27.608790613391701</c:v>
                </c:pt>
                <c:pt idx="13">
                  <c:v>27.479777436342001</c:v>
                </c:pt>
                <c:pt idx="14">
                  <c:v>27.347160270719002</c:v>
                </c:pt>
                <c:pt idx="15">
                  <c:v>27.210862282753201</c:v>
                </c:pt>
                <c:pt idx="16">
                  <c:v>27.071173304352602</c:v>
                </c:pt>
                <c:pt idx="17">
                  <c:v>26.9289675282254</c:v>
                </c:pt>
                <c:pt idx="18">
                  <c:v>26.786005473858602</c:v>
                </c:pt>
                <c:pt idx="19">
                  <c:v>26.645158031650698</c:v>
                </c:pt>
                <c:pt idx="20">
                  <c:v>26.510986154824</c:v>
                </c:pt>
                <c:pt idx="21">
                  <c:v>26.5103507049967</c:v>
                </c:pt>
                <c:pt idx="22">
                  <c:v>26.644550169152001</c:v>
                </c:pt>
                <c:pt idx="23">
                  <c:v>26.785345357982301</c:v>
                </c:pt>
                <c:pt idx="24">
                  <c:v>26.9282317112893</c:v>
                </c:pt>
                <c:pt idx="25">
                  <c:v>27.070367785968301</c:v>
                </c:pt>
                <c:pt idx="26">
                  <c:v>27.209991586564499</c:v>
                </c:pt>
                <c:pt idx="27">
                  <c:v>27.346226624669701</c:v>
                </c:pt>
                <c:pt idx="28">
                  <c:v>27.478780630300498</c:v>
                </c:pt>
                <c:pt idx="29">
                  <c:v>27.6077240382531</c:v>
                </c:pt>
                <c:pt idx="30">
                  <c:v>27.733222001475902</c:v>
                </c:pt>
                <c:pt idx="31">
                  <c:v>27.735491063063201</c:v>
                </c:pt>
                <c:pt idx="32">
                  <c:v>27.609854440889801</c:v>
                </c:pt>
                <c:pt idx="33">
                  <c:v>27.480777667460998</c:v>
                </c:pt>
                <c:pt idx="34">
                  <c:v>27.348100794491</c:v>
                </c:pt>
                <c:pt idx="35">
                  <c:v>27.211744786223999</c:v>
                </c:pt>
                <c:pt idx="36">
                  <c:v>27.071996837416101</c:v>
                </c:pt>
                <c:pt idx="37">
                  <c:v>26.929727956063299</c:v>
                </c:pt>
                <c:pt idx="38">
                  <c:v>26.786658652508098</c:v>
                </c:pt>
                <c:pt idx="39">
                  <c:v>26.645762944121401</c:v>
                </c:pt>
                <c:pt idx="40">
                  <c:v>26.511497910827998</c:v>
                </c:pt>
                <c:pt idx="41">
                  <c:v>26.5123960543729</c:v>
                </c:pt>
                <c:pt idx="42">
                  <c:v>26.647077900730601</c:v>
                </c:pt>
                <c:pt idx="43">
                  <c:v>26.788095473708999</c:v>
                </c:pt>
                <c:pt idx="44">
                  <c:v>26.931237501815499</c:v>
                </c:pt>
                <c:pt idx="45">
                  <c:v>27.073658545733299</c:v>
                </c:pt>
                <c:pt idx="46">
                  <c:v>27.213517873213799</c:v>
                </c:pt>
                <c:pt idx="47">
                  <c:v>27.349984478730899</c:v>
                </c:pt>
                <c:pt idx="48">
                  <c:v>27.482776770184302</c:v>
                </c:pt>
                <c:pt idx="49">
                  <c:v>27.611973894779499</c:v>
                </c:pt>
                <c:pt idx="50">
                  <c:v>27.737747753009899</c:v>
                </c:pt>
                <c:pt idx="51">
                  <c:v>27.7426136222949</c:v>
                </c:pt>
                <c:pt idx="52">
                  <c:v>27.616883568394599</c:v>
                </c:pt>
                <c:pt idx="53">
                  <c:v>27.487728335739799</c:v>
                </c:pt>
                <c:pt idx="54">
                  <c:v>27.354890135900799</c:v>
                </c:pt>
                <c:pt idx="55">
                  <c:v>27.218396438050199</c:v>
                </c:pt>
                <c:pt idx="56">
                  <c:v>27.0784990937278</c:v>
                </c:pt>
                <c:pt idx="57">
                  <c:v>26.936061845607501</c:v>
                </c:pt>
                <c:pt idx="58">
                  <c:v>26.792834114905201</c:v>
                </c:pt>
                <c:pt idx="59">
                  <c:v>26.651754047495398</c:v>
                </c:pt>
                <c:pt idx="60">
                  <c:v>26.517148220839001</c:v>
                </c:pt>
                <c:pt idx="61">
                  <c:v>26.515993077812698</c:v>
                </c:pt>
                <c:pt idx="62">
                  <c:v>26.650562734197202</c:v>
                </c:pt>
                <c:pt idx="63">
                  <c:v>26.791477436967298</c:v>
                </c:pt>
                <c:pt idx="64">
                  <c:v>26.9345579263723</c:v>
                </c:pt>
                <c:pt idx="65">
                  <c:v>27.0768619550106</c:v>
                </c:pt>
                <c:pt idx="66">
                  <c:v>27.2166347322174</c:v>
                </c:pt>
                <c:pt idx="67">
                  <c:v>27.353007022596302</c:v>
                </c:pt>
                <c:pt idx="68">
                  <c:v>27.4857063694629</c:v>
                </c:pt>
                <c:pt idx="69">
                  <c:v>27.6147223525053</c:v>
                </c:pt>
                <c:pt idx="70">
                  <c:v>27.740312858429</c:v>
                </c:pt>
                <c:pt idx="71">
                  <c:v>27.737999462727</c:v>
                </c:pt>
                <c:pt idx="72">
                  <c:v>27.612549997575499</c:v>
                </c:pt>
                <c:pt idx="73">
                  <c:v>27.483634846970698</c:v>
                </c:pt>
                <c:pt idx="74">
                  <c:v>27.351124777038901</c:v>
                </c:pt>
                <c:pt idx="75">
                  <c:v>27.214837880543701</c:v>
                </c:pt>
                <c:pt idx="76">
                  <c:v>27.075178761980599</c:v>
                </c:pt>
                <c:pt idx="77">
                  <c:v>26.932996187825498</c:v>
                </c:pt>
                <c:pt idx="78">
                  <c:v>26.790053930448199</c:v>
                </c:pt>
                <c:pt idx="79">
                  <c:v>26.649303759292899</c:v>
                </c:pt>
                <c:pt idx="80">
                  <c:v>26.515081733772298</c:v>
                </c:pt>
                <c:pt idx="81">
                  <c:v>26.5154762443631</c:v>
                </c:pt>
                <c:pt idx="82">
                  <c:v>26.6499496723651</c:v>
                </c:pt>
                <c:pt idx="83">
                  <c:v>26.790781789084299</c:v>
                </c:pt>
                <c:pt idx="84">
                  <c:v>26.933790796897</c:v>
                </c:pt>
                <c:pt idx="85">
                  <c:v>27.076031039855799</c:v>
                </c:pt>
                <c:pt idx="86">
                  <c:v>27.2157441434498</c:v>
                </c:pt>
                <c:pt idx="87">
                  <c:v>27.352057643659101</c:v>
                </c:pt>
                <c:pt idx="88">
                  <c:v>27.484686080477399</c:v>
                </c:pt>
                <c:pt idx="89">
                  <c:v>27.6136375727346</c:v>
                </c:pt>
                <c:pt idx="90">
                  <c:v>27.7391577406407</c:v>
                </c:pt>
                <c:pt idx="91">
                  <c:v>27.741464829258401</c:v>
                </c:pt>
                <c:pt idx="92">
                  <c:v>27.615804347521401</c:v>
                </c:pt>
                <c:pt idx="93">
                  <c:v>27.486723808084299</c:v>
                </c:pt>
                <c:pt idx="94">
                  <c:v>27.3539451015358</c:v>
                </c:pt>
                <c:pt idx="95">
                  <c:v>27.217509661309698</c:v>
                </c:pt>
                <c:pt idx="96">
                  <c:v>27.0776714836169</c:v>
                </c:pt>
                <c:pt idx="97">
                  <c:v>26.935297525817798</c:v>
                </c:pt>
                <c:pt idx="98">
                  <c:v>26.792140781621999</c:v>
                </c:pt>
                <c:pt idx="99">
                  <c:v>26.651142800933702</c:v>
                </c:pt>
                <c:pt idx="100">
                  <c:v>26.516632537592301</c:v>
                </c:pt>
                <c:pt idx="101">
                  <c:v>26.5188423217703</c:v>
                </c:pt>
                <c:pt idx="102">
                  <c:v>26.653557216105199</c:v>
                </c:pt>
                <c:pt idx="103">
                  <c:v>26.794585635144301</c:v>
                </c:pt>
                <c:pt idx="104">
                  <c:v>26.937763563773</c:v>
                </c:pt>
                <c:pt idx="105">
                  <c:v>27.0801518394059</c:v>
                </c:pt>
                <c:pt idx="106">
                  <c:v>27.2199947617395</c:v>
                </c:pt>
                <c:pt idx="107">
                  <c:v>27.356402769096</c:v>
                </c:pt>
                <c:pt idx="108">
                  <c:v>27.4891253915637</c:v>
                </c:pt>
                <c:pt idx="109">
                  <c:v>27.618231809687</c:v>
                </c:pt>
                <c:pt idx="110">
                  <c:v>27.743891883114198</c:v>
                </c:pt>
                <c:pt idx="111">
                  <c:v>27.741572659612</c:v>
                </c:pt>
                <c:pt idx="112">
                  <c:v>27.616054138418399</c:v>
                </c:pt>
                <c:pt idx="113">
                  <c:v>27.487071685412001</c:v>
                </c:pt>
                <c:pt idx="114">
                  <c:v>27.354467605100101</c:v>
                </c:pt>
                <c:pt idx="115">
                  <c:v>27.218164103140001</c:v>
                </c:pt>
                <c:pt idx="116">
                  <c:v>27.078449426863799</c:v>
                </c:pt>
                <c:pt idx="117">
                  <c:v>26.9361888566802</c:v>
                </c:pt>
                <c:pt idx="118">
                  <c:v>26.793121978664601</c:v>
                </c:pt>
                <c:pt idx="119">
                  <c:v>26.652294903504199</c:v>
                </c:pt>
                <c:pt idx="120">
                  <c:v>26.517941874510701</c:v>
                </c:pt>
                <c:pt idx="121">
                  <c:v>26.517298903150898</c:v>
                </c:pt>
                <c:pt idx="122">
                  <c:v>26.6517101914283</c:v>
                </c:pt>
                <c:pt idx="123">
                  <c:v>26.7924876308089</c:v>
                </c:pt>
                <c:pt idx="124">
                  <c:v>26.935441117810399</c:v>
                </c:pt>
                <c:pt idx="125">
                  <c:v>27.077622976337398</c:v>
                </c:pt>
                <c:pt idx="126">
                  <c:v>27.2172710019364</c:v>
                </c:pt>
                <c:pt idx="127">
                  <c:v>27.3535102682266</c:v>
                </c:pt>
                <c:pt idx="128">
                  <c:v>27.486049874310801</c:v>
                </c:pt>
                <c:pt idx="129">
                  <c:v>27.614961082367302</c:v>
                </c:pt>
                <c:pt idx="130">
                  <c:v>27.7404082729844</c:v>
                </c:pt>
                <c:pt idx="131">
                  <c:v>27.742733858505499</c:v>
                </c:pt>
                <c:pt idx="132">
                  <c:v>27.6171443772709</c:v>
                </c:pt>
                <c:pt idx="133">
                  <c:v>27.488096842677301</c:v>
                </c:pt>
                <c:pt idx="134">
                  <c:v>27.355431772874301</c:v>
                </c:pt>
                <c:pt idx="135">
                  <c:v>27.2190690032457</c:v>
                </c:pt>
                <c:pt idx="136">
                  <c:v>27.079291304828299</c:v>
                </c:pt>
                <c:pt idx="137">
                  <c:v>26.936961256775501</c:v>
                </c:pt>
                <c:pt idx="138">
                  <c:v>26.793857084582399</c:v>
                </c:pt>
                <c:pt idx="139">
                  <c:v>26.6529102925114</c:v>
                </c:pt>
                <c:pt idx="140">
                  <c:v>26.518460978691898</c:v>
                </c:pt>
                <c:pt idx="141">
                  <c:v>26.519374178774001</c:v>
                </c:pt>
                <c:pt idx="142">
                  <c:v>26.6541711140271</c:v>
                </c:pt>
                <c:pt idx="143">
                  <c:v>26.795282002039698</c:v>
                </c:pt>
                <c:pt idx="144">
                  <c:v>26.938531263077699</c:v>
                </c:pt>
                <c:pt idx="145">
                  <c:v>27.080983166433999</c:v>
                </c:pt>
                <c:pt idx="146">
                  <c:v>27.220895908056299</c:v>
                </c:pt>
                <c:pt idx="147">
                  <c:v>27.357362566494199</c:v>
                </c:pt>
                <c:pt idx="148">
                  <c:v>27.490145602805399</c:v>
                </c:pt>
                <c:pt idx="149">
                  <c:v>27.619316446334299</c:v>
                </c:pt>
                <c:pt idx="150">
                  <c:v>27.745046747740702</c:v>
                </c:pt>
                <c:pt idx="151">
                  <c:v>27.740202724568899</c:v>
                </c:pt>
                <c:pt idx="152">
                  <c:v>27.614430431292298</c:v>
                </c:pt>
                <c:pt idx="153">
                  <c:v>27.485224150140301</c:v>
                </c:pt>
                <c:pt idx="154">
                  <c:v>27.352421684067298</c:v>
                </c:pt>
                <c:pt idx="155">
                  <c:v>27.215939085874201</c:v>
                </c:pt>
                <c:pt idx="156">
                  <c:v>27.076057740343099</c:v>
                </c:pt>
                <c:pt idx="157">
                  <c:v>26.933641819664999</c:v>
                </c:pt>
                <c:pt idx="158">
                  <c:v>26.790440985935</c:v>
                </c:pt>
                <c:pt idx="159">
                  <c:v>26.649393116131701</c:v>
                </c:pt>
                <c:pt idx="160">
                  <c:v>26.514823610097</c:v>
                </c:pt>
                <c:pt idx="161">
                  <c:v>26.513672805606099</c:v>
                </c:pt>
                <c:pt idx="162">
                  <c:v>26.648206922639101</c:v>
                </c:pt>
                <c:pt idx="163">
                  <c:v>26.789090222051499</c:v>
                </c:pt>
                <c:pt idx="164">
                  <c:v>26.932144542016101</c:v>
                </c:pt>
                <c:pt idx="165">
                  <c:v>27.074427941152301</c:v>
                </c:pt>
                <c:pt idx="166">
                  <c:v>27.214185432313901</c:v>
                </c:pt>
                <c:pt idx="167">
                  <c:v>27.350547346153999</c:v>
                </c:pt>
                <c:pt idx="168">
                  <c:v>27.483227212704701</c:v>
                </c:pt>
                <c:pt idx="169">
                  <c:v>27.6123004028304</c:v>
                </c:pt>
                <c:pt idx="170">
                  <c:v>27.7379138955705</c:v>
                </c:pt>
                <c:pt idx="171">
                  <c:v>27.7356125707276</c:v>
                </c:pt>
                <c:pt idx="172">
                  <c:v>27.610159274348799</c:v>
                </c:pt>
                <c:pt idx="173">
                  <c:v>27.481208733106101</c:v>
                </c:pt>
                <c:pt idx="174">
                  <c:v>27.348646269449699</c:v>
                </c:pt>
                <c:pt idx="175">
                  <c:v>27.212396753487699</c:v>
                </c:pt>
                <c:pt idx="176">
                  <c:v>27.0727521891056</c:v>
                </c:pt>
                <c:pt idx="177">
                  <c:v>26.9305895612138</c:v>
                </c:pt>
                <c:pt idx="178">
                  <c:v>26.787672764577898</c:v>
                </c:pt>
                <c:pt idx="179">
                  <c:v>26.646953218539899</c:v>
                </c:pt>
                <c:pt idx="180">
                  <c:v>26.512765745761602</c:v>
                </c:pt>
                <c:pt idx="181">
                  <c:v>26.5131581291221</c:v>
                </c:pt>
                <c:pt idx="182">
                  <c:v>26.647596460708701</c:v>
                </c:pt>
                <c:pt idx="183">
                  <c:v>26.788397568113801</c:v>
                </c:pt>
                <c:pt idx="184">
                  <c:v>26.9313807665322</c:v>
                </c:pt>
                <c:pt idx="185">
                  <c:v>27.073600726337698</c:v>
                </c:pt>
                <c:pt idx="186">
                  <c:v>27.213298899028601</c:v>
                </c:pt>
                <c:pt idx="187">
                  <c:v>27.3496024094703</c:v>
                </c:pt>
                <c:pt idx="188">
                  <c:v>27.482222129683201</c:v>
                </c:pt>
                <c:pt idx="189">
                  <c:v>27.6112312231838</c:v>
                </c:pt>
                <c:pt idx="190">
                  <c:v>27.736764794158599</c:v>
                </c:pt>
                <c:pt idx="191">
                  <c:v>27.739059873644901</c:v>
                </c:pt>
                <c:pt idx="192">
                  <c:v>27.613366787232799</c:v>
                </c:pt>
                <c:pt idx="193">
                  <c:v>27.484223954492101</c:v>
                </c:pt>
                <c:pt idx="194">
                  <c:v>27.3514810626939</c:v>
                </c:pt>
                <c:pt idx="195">
                  <c:v>27.215056339619998</c:v>
                </c:pt>
                <c:pt idx="196">
                  <c:v>27.0752338102842</c:v>
                </c:pt>
                <c:pt idx="197">
                  <c:v>26.932880837900701</c:v>
                </c:pt>
                <c:pt idx="198">
                  <c:v>26.7897506346991</c:v>
                </c:pt>
                <c:pt idx="199">
                  <c:v>26.648784461431902</c:v>
                </c:pt>
                <c:pt idx="200">
                  <c:v>26.514310079493701</c:v>
                </c:pt>
                <c:pt idx="201">
                  <c:v>26.509602596336901</c:v>
                </c:pt>
                <c:pt idx="202">
                  <c:v>26.6441348778737</c:v>
                </c:pt>
                <c:pt idx="203">
                  <c:v>26.785026464039699</c:v>
                </c:pt>
                <c:pt idx="204">
                  <c:v>26.928101934974698</c:v>
                </c:pt>
                <c:pt idx="205">
                  <c:v>27.070420198674601</c:v>
                </c:pt>
                <c:pt idx="206">
                  <c:v>27.210226326362999</c:v>
                </c:pt>
                <c:pt idx="207">
                  <c:v>27.346646411643199</c:v>
                </c:pt>
                <c:pt idx="208">
                  <c:v>27.479354635954699</c:v>
                </c:pt>
                <c:pt idx="209">
                  <c:v>27.608485819557401</c:v>
                </c:pt>
                <c:pt idx="210">
                  <c:v>27.734191858781202</c:v>
                </c:pt>
                <c:pt idx="211">
                  <c:v>27.731940779997799</c:v>
                </c:pt>
                <c:pt idx="212">
                  <c:v>27.606371483924899</c:v>
                </c:pt>
                <c:pt idx="213">
                  <c:v>27.477360284758099</c:v>
                </c:pt>
                <c:pt idx="214">
                  <c:v>27.344749023905901</c:v>
                </c:pt>
                <c:pt idx="215">
                  <c:v>27.208461420269199</c:v>
                </c:pt>
                <c:pt idx="216">
                  <c:v>27.068785552771601</c:v>
                </c:pt>
                <c:pt idx="217">
                  <c:v>26.926573904126801</c:v>
                </c:pt>
                <c:pt idx="218">
                  <c:v>26.783632206451301</c:v>
                </c:pt>
                <c:pt idx="219">
                  <c:v>26.6428994748095</c:v>
                </c:pt>
                <c:pt idx="220">
                  <c:v>26.5087073391384</c:v>
                </c:pt>
                <c:pt idx="221">
                  <c:v>26.508074452400901</c:v>
                </c:pt>
                <c:pt idx="222">
                  <c:v>26.642328109963501</c:v>
                </c:pt>
                <c:pt idx="223">
                  <c:v>26.7829797641079</c:v>
                </c:pt>
                <c:pt idx="224">
                  <c:v>26.925846698515599</c:v>
                </c:pt>
                <c:pt idx="225">
                  <c:v>27.067978162507199</c:v>
                </c:pt>
                <c:pt idx="226">
                  <c:v>27.207603144538599</c:v>
                </c:pt>
                <c:pt idx="227">
                  <c:v>27.343819714489701</c:v>
                </c:pt>
                <c:pt idx="228">
                  <c:v>27.476368287744901</c:v>
                </c:pt>
                <c:pt idx="229">
                  <c:v>27.605310231832</c:v>
                </c:pt>
                <c:pt idx="230">
                  <c:v>27.730810626520299</c:v>
                </c:pt>
                <c:pt idx="231">
                  <c:v>27.733067853128599</c:v>
                </c:pt>
                <c:pt idx="232">
                  <c:v>27.607430009716101</c:v>
                </c:pt>
                <c:pt idx="233">
                  <c:v>27.478355718619401</c:v>
                </c:pt>
                <c:pt idx="234">
                  <c:v>27.345685178964999</c:v>
                </c:pt>
                <c:pt idx="235">
                  <c:v>27.2093621977155</c:v>
                </c:pt>
                <c:pt idx="236">
                  <c:v>27.069599629785799</c:v>
                </c:pt>
                <c:pt idx="237">
                  <c:v>26.9273256315326</c:v>
                </c:pt>
                <c:pt idx="238">
                  <c:v>26.7843144092686</c:v>
                </c:pt>
                <c:pt idx="239">
                  <c:v>26.6435016859398</c:v>
                </c:pt>
                <c:pt idx="240">
                  <c:v>26.509216857595199</c:v>
                </c:pt>
                <c:pt idx="241">
                  <c:v>26.510110859856599</c:v>
                </c:pt>
                <c:pt idx="242">
                  <c:v>26.6447353592492</c:v>
                </c:pt>
                <c:pt idx="243">
                  <c:v>26.785706430907901</c:v>
                </c:pt>
                <c:pt idx="244">
                  <c:v>26.928850926911299</c:v>
                </c:pt>
                <c:pt idx="245">
                  <c:v>27.071230972812302</c:v>
                </c:pt>
                <c:pt idx="246">
                  <c:v>27.2110950136993</c:v>
                </c:pt>
                <c:pt idx="247">
                  <c:v>27.347578387859201</c:v>
                </c:pt>
                <c:pt idx="248">
                  <c:v>27.480345276622199</c:v>
                </c:pt>
                <c:pt idx="249">
                  <c:v>27.609538923712901</c:v>
                </c:pt>
                <c:pt idx="250">
                  <c:v>27.735312810602199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11.260873671476</c:v>
                </c:pt>
                <c:pt idx="2">
                  <c:v>11.3283100540744</c:v>
                </c:pt>
                <c:pt idx="3">
                  <c:v>11.409109098726001</c:v>
                </c:pt>
                <c:pt idx="4">
                  <c:v>11.4987905146131</c:v>
                </c:pt>
                <c:pt idx="5">
                  <c:v>11.5936409849503</c:v>
                </c:pt>
                <c:pt idx="6">
                  <c:v>11.6905847059246</c:v>
                </c:pt>
                <c:pt idx="7">
                  <c:v>11.7876539029499</c:v>
                </c:pt>
                <c:pt idx="8">
                  <c:v>11.883718269151901</c:v>
                </c:pt>
                <c:pt idx="9">
                  <c:v>11.978240490820699</c:v>
                </c:pt>
                <c:pt idx="10">
                  <c:v>12.0710479205396</c:v>
                </c:pt>
                <c:pt idx="11">
                  <c:v>12.069393386764</c:v>
                </c:pt>
                <c:pt idx="12">
                  <c:v>11.976703532639601</c:v>
                </c:pt>
                <c:pt idx="13">
                  <c:v>11.8822845075342</c:v>
                </c:pt>
                <c:pt idx="14">
                  <c:v>11.786336367493201</c:v>
                </c:pt>
                <c:pt idx="15">
                  <c:v>11.6893919773352</c:v>
                </c:pt>
                <c:pt idx="16">
                  <c:v>11.592589716031201</c:v>
                </c:pt>
                <c:pt idx="17">
                  <c:v>11.497903285070899</c:v>
                </c:pt>
                <c:pt idx="18">
                  <c:v>11.408297245412401</c:v>
                </c:pt>
                <c:pt idx="19">
                  <c:v>11.327551190077401</c:v>
                </c:pt>
                <c:pt idx="20">
                  <c:v>11.260595643197901</c:v>
                </c:pt>
                <c:pt idx="21">
                  <c:v>11.260218132851101</c:v>
                </c:pt>
                <c:pt idx="22">
                  <c:v>11.327239568076999</c:v>
                </c:pt>
                <c:pt idx="23">
                  <c:v>11.407913612831701</c:v>
                </c:pt>
                <c:pt idx="24">
                  <c:v>11.4974478281391</c:v>
                </c:pt>
                <c:pt idx="25">
                  <c:v>11.5920663433706</c:v>
                </c:pt>
                <c:pt idx="26">
                  <c:v>11.6888045346127</c:v>
                </c:pt>
                <c:pt idx="27">
                  <c:v>11.7856880096988</c:v>
                </c:pt>
                <c:pt idx="28">
                  <c:v>11.8815770711466</c:v>
                </c:pt>
                <c:pt idx="29">
                  <c:v>11.9759323599787</c:v>
                </c:pt>
                <c:pt idx="30">
                  <c:v>12.068563005970899</c:v>
                </c:pt>
                <c:pt idx="31">
                  <c:v>12.070221689052101</c:v>
                </c:pt>
                <c:pt idx="32">
                  <c:v>11.977472907640299</c:v>
                </c:pt>
                <c:pt idx="33">
                  <c:v>11.882998268323799</c:v>
                </c:pt>
                <c:pt idx="34">
                  <c:v>11.7869957880493</c:v>
                </c:pt>
                <c:pt idx="35">
                  <c:v>11.6899956654653</c:v>
                </c:pt>
                <c:pt idx="36">
                  <c:v>11.593133242034099</c:v>
                </c:pt>
                <c:pt idx="37">
                  <c:v>11.498379212748199</c:v>
                </c:pt>
                <c:pt idx="38">
                  <c:v>11.408597894252599</c:v>
                </c:pt>
                <c:pt idx="39">
                  <c:v>11.3278625003865</c:v>
                </c:pt>
                <c:pt idx="40">
                  <c:v>11.2608143455885</c:v>
                </c:pt>
                <c:pt idx="41">
                  <c:v>11.2610921477772</c:v>
                </c:pt>
                <c:pt idx="42">
                  <c:v>11.328620970613301</c:v>
                </c:pt>
                <c:pt idx="43">
                  <c:v>11.4095047431375</c:v>
                </c:pt>
                <c:pt idx="44">
                  <c:v>11.4992651951081</c:v>
                </c:pt>
                <c:pt idx="45">
                  <c:v>11.594238571251999</c:v>
                </c:pt>
                <c:pt idx="46">
                  <c:v>11.691217152169999</c:v>
                </c:pt>
                <c:pt idx="47">
                  <c:v>11.788323083286899</c:v>
                </c:pt>
                <c:pt idx="48">
                  <c:v>11.8844290402649</c:v>
                </c:pt>
                <c:pt idx="49">
                  <c:v>11.9790062879914</c:v>
                </c:pt>
                <c:pt idx="50">
                  <c:v>12.0718720892717</c:v>
                </c:pt>
                <c:pt idx="51">
                  <c:v>12.0749283553093</c:v>
                </c:pt>
                <c:pt idx="52">
                  <c:v>11.9820556534558</c:v>
                </c:pt>
                <c:pt idx="53">
                  <c:v>11.8874457389858</c:v>
                </c:pt>
                <c:pt idx="54">
                  <c:v>11.7912642121121</c:v>
                </c:pt>
                <c:pt idx="55">
                  <c:v>11.6940868362228</c:v>
                </c:pt>
                <c:pt idx="56">
                  <c:v>11.597039115283099</c:v>
                </c:pt>
                <c:pt idx="57">
                  <c:v>11.5020920462358</c:v>
                </c:pt>
                <c:pt idx="58">
                  <c:v>11.4122135641848</c:v>
                </c:pt>
                <c:pt idx="59">
                  <c:v>11.3313275393618</c:v>
                </c:pt>
                <c:pt idx="60">
                  <c:v>11.263987811495699</c:v>
                </c:pt>
                <c:pt idx="61">
                  <c:v>11.263392848979899</c:v>
                </c:pt>
                <c:pt idx="62">
                  <c:v>11.3307047926988</c:v>
                </c:pt>
                <c:pt idx="63">
                  <c:v>11.4114263608796</c:v>
                </c:pt>
                <c:pt idx="64">
                  <c:v>11.501154645825199</c:v>
                </c:pt>
                <c:pt idx="65">
                  <c:v>11.595965420229399</c:v>
                </c:pt>
                <c:pt idx="66">
                  <c:v>11.692888229223399</c:v>
                </c:pt>
                <c:pt idx="67">
                  <c:v>11.789948276577499</c:v>
                </c:pt>
                <c:pt idx="68">
                  <c:v>11.8859981868794</c:v>
                </c:pt>
                <c:pt idx="69">
                  <c:v>11.980484030781099</c:v>
                </c:pt>
                <c:pt idx="70">
                  <c:v>12.0732374166837</c:v>
                </c:pt>
                <c:pt idx="71">
                  <c:v>12.0715380021683</c:v>
                </c:pt>
                <c:pt idx="72">
                  <c:v>11.9789050864053</c:v>
                </c:pt>
                <c:pt idx="73">
                  <c:v>11.8845255197288</c:v>
                </c:pt>
                <c:pt idx="74">
                  <c:v>11.7886025474855</c:v>
                </c:pt>
                <c:pt idx="75">
                  <c:v>11.6916504089635</c:v>
                </c:pt>
                <c:pt idx="76">
                  <c:v>11.5948458431562</c:v>
                </c:pt>
                <c:pt idx="77">
                  <c:v>11.5001719858555</c:v>
                </c:pt>
                <c:pt idx="78">
                  <c:v>11.410605533859</c:v>
                </c:pt>
                <c:pt idx="79">
                  <c:v>11.3300720315425</c:v>
                </c:pt>
                <c:pt idx="80">
                  <c:v>11.2631169837163</c:v>
                </c:pt>
                <c:pt idx="81">
                  <c:v>11.263175119292001</c:v>
                </c:pt>
                <c:pt idx="82">
                  <c:v>11.330390757723899</c:v>
                </c:pt>
                <c:pt idx="83">
                  <c:v>11.4110240887843</c:v>
                </c:pt>
                <c:pt idx="84">
                  <c:v>11.500674265768501</c:v>
                </c:pt>
                <c:pt idx="85">
                  <c:v>11.595416641142</c:v>
                </c:pt>
                <c:pt idx="86">
                  <c:v>11.692278541575099</c:v>
                </c:pt>
                <c:pt idx="87">
                  <c:v>11.789282112407699</c:v>
                </c:pt>
                <c:pt idx="88">
                  <c:v>11.885266287501</c:v>
                </c:pt>
                <c:pt idx="89">
                  <c:v>11.9796954767566</c:v>
                </c:pt>
                <c:pt idx="90">
                  <c:v>12.072388771182601</c:v>
                </c:pt>
                <c:pt idx="91">
                  <c:v>12.0740839463512</c:v>
                </c:pt>
                <c:pt idx="92">
                  <c:v>11.981270754384299</c:v>
                </c:pt>
                <c:pt idx="93">
                  <c:v>11.886728145345399</c:v>
                </c:pt>
                <c:pt idx="94">
                  <c:v>11.7906007042121</c:v>
                </c:pt>
                <c:pt idx="95">
                  <c:v>11.6934793589619</c:v>
                </c:pt>
                <c:pt idx="96">
                  <c:v>11.596492111949001</c:v>
                </c:pt>
                <c:pt idx="97">
                  <c:v>11.501613009387301</c:v>
                </c:pt>
                <c:pt idx="98">
                  <c:v>11.4118122037464</c:v>
                </c:pt>
                <c:pt idx="99">
                  <c:v>11.3310139962663</c:v>
                </c:pt>
                <c:pt idx="100">
                  <c:v>11.2637701596953</c:v>
                </c:pt>
                <c:pt idx="101">
                  <c:v>11.2650014640371</c:v>
                </c:pt>
                <c:pt idx="102">
                  <c:v>11.3323995338526</c:v>
                </c:pt>
                <c:pt idx="103">
                  <c:v>11.4132124395757</c:v>
                </c:pt>
                <c:pt idx="104">
                  <c:v>11.5030379814442</c:v>
                </c:pt>
                <c:pt idx="105">
                  <c:v>11.597945255112601</c:v>
                </c:pt>
                <c:pt idx="106">
                  <c:v>11.6949170110491</c:v>
                </c:pt>
                <c:pt idx="107">
                  <c:v>11.792071902923499</c:v>
                </c:pt>
                <c:pt idx="108">
                  <c:v>11.8881860590109</c:v>
                </c:pt>
                <c:pt idx="109">
                  <c:v>11.9827560187885</c:v>
                </c:pt>
                <c:pt idx="110">
                  <c:v>12.075594905842999</c:v>
                </c:pt>
                <c:pt idx="111">
                  <c:v>12.0738900375088</c:v>
                </c:pt>
                <c:pt idx="112">
                  <c:v>11.9811721016248</c:v>
                </c:pt>
                <c:pt idx="113">
                  <c:v>11.8867083046547</c:v>
                </c:pt>
                <c:pt idx="114">
                  <c:v>11.7907013127985</c:v>
                </c:pt>
                <c:pt idx="115">
                  <c:v>11.693687057382499</c:v>
                </c:pt>
                <c:pt idx="116">
                  <c:v>11.5968091865914</c:v>
                </c:pt>
                <c:pt idx="117">
                  <c:v>11.501986351829601</c:v>
                </c:pt>
                <c:pt idx="118">
                  <c:v>11.412290122444601</c:v>
                </c:pt>
                <c:pt idx="119">
                  <c:v>11.331764953920199</c:v>
                </c:pt>
                <c:pt idx="120">
                  <c:v>11.264735707434401</c:v>
                </c:pt>
                <c:pt idx="121">
                  <c:v>11.2643574617315</c:v>
                </c:pt>
                <c:pt idx="122">
                  <c:v>11.3314536920706</c:v>
                </c:pt>
                <c:pt idx="123">
                  <c:v>11.4119992866268</c:v>
                </c:pt>
                <c:pt idx="124">
                  <c:v>11.501582204510701</c:v>
                </c:pt>
                <c:pt idx="125">
                  <c:v>11.596269718930101</c:v>
                </c:pt>
                <c:pt idx="126">
                  <c:v>11.6930811390715</c:v>
                </c:pt>
                <c:pt idx="127">
                  <c:v>11.7900326043235</c:v>
                </c:pt>
                <c:pt idx="128">
                  <c:v>11.885978898681</c:v>
                </c:pt>
                <c:pt idx="129">
                  <c:v>11.9803773695447</c:v>
                </c:pt>
                <c:pt idx="130">
                  <c:v>12.0730343933295</c:v>
                </c:pt>
                <c:pt idx="131">
                  <c:v>12.0747435390546</c:v>
                </c:pt>
                <c:pt idx="132">
                  <c:v>11.9819649827137</c:v>
                </c:pt>
                <c:pt idx="133">
                  <c:v>11.887444023377199</c:v>
                </c:pt>
                <c:pt idx="134">
                  <c:v>11.7913811249046</c:v>
                </c:pt>
                <c:pt idx="135">
                  <c:v>11.6943093297996</c:v>
                </c:pt>
                <c:pt idx="136">
                  <c:v>11.597360918160501</c:v>
                </c:pt>
                <c:pt idx="137">
                  <c:v>11.5024702547069</c:v>
                </c:pt>
                <c:pt idx="138">
                  <c:v>11.4127931058008</c:v>
                </c:pt>
                <c:pt idx="139">
                  <c:v>11.3320798852222</c:v>
                </c:pt>
                <c:pt idx="140">
                  <c:v>11.2649541359437</c:v>
                </c:pt>
                <c:pt idx="141">
                  <c:v>11.265230596014399</c:v>
                </c:pt>
                <c:pt idx="142">
                  <c:v>11.3327143870907</c:v>
                </c:pt>
                <c:pt idx="143">
                  <c:v>11.413615614624</c:v>
                </c:pt>
                <c:pt idx="144">
                  <c:v>11.5035192806825</c:v>
                </c:pt>
                <c:pt idx="145">
                  <c:v>11.59849491656</c:v>
                </c:pt>
                <c:pt idx="146">
                  <c:v>11.695537136848101</c:v>
                </c:pt>
                <c:pt idx="147">
                  <c:v>11.7927490322793</c:v>
                </c:pt>
                <c:pt idx="148">
                  <c:v>11.888918611644</c:v>
                </c:pt>
                <c:pt idx="149">
                  <c:v>11.983545215791199</c:v>
                </c:pt>
                <c:pt idx="150">
                  <c:v>12.076444146416</c:v>
                </c:pt>
                <c:pt idx="151">
                  <c:v>12.073427745821499</c:v>
                </c:pt>
                <c:pt idx="152">
                  <c:v>11.9805366641136</c:v>
                </c:pt>
                <c:pt idx="153">
                  <c:v>11.8859220400689</c:v>
                </c:pt>
                <c:pt idx="154">
                  <c:v>11.789779735116101</c:v>
                </c:pt>
                <c:pt idx="155">
                  <c:v>11.692635551703299</c:v>
                </c:pt>
                <c:pt idx="156">
                  <c:v>11.595620555367301</c:v>
                </c:pt>
                <c:pt idx="157">
                  <c:v>11.5007025714803</c:v>
                </c:pt>
                <c:pt idx="158">
                  <c:v>11.410844519975599</c:v>
                </c:pt>
                <c:pt idx="159">
                  <c:v>11.329963330421799</c:v>
                </c:pt>
                <c:pt idx="160">
                  <c:v>11.262604421512499</c:v>
                </c:pt>
                <c:pt idx="161">
                  <c:v>11.2620112854658</c:v>
                </c:pt>
                <c:pt idx="162">
                  <c:v>11.3293430623555</c:v>
                </c:pt>
                <c:pt idx="163">
                  <c:v>11.410060773438</c:v>
                </c:pt>
                <c:pt idx="164">
                  <c:v>11.4997695245643</c:v>
                </c:pt>
                <c:pt idx="165">
                  <c:v>11.594552034507901</c:v>
                </c:pt>
                <c:pt idx="166">
                  <c:v>11.691442890816401</c:v>
                </c:pt>
                <c:pt idx="167">
                  <c:v>11.7884705472656</c:v>
                </c:pt>
                <c:pt idx="168">
                  <c:v>11.8844995616492</c:v>
                </c:pt>
                <c:pt idx="169">
                  <c:v>11.9789949962867</c:v>
                </c:pt>
                <c:pt idx="170">
                  <c:v>12.0717463668239</c:v>
                </c:pt>
                <c:pt idx="171">
                  <c:v>12.070056583163201</c:v>
                </c:pt>
                <c:pt idx="172">
                  <c:v>11.977446047023699</c:v>
                </c:pt>
                <c:pt idx="173">
                  <c:v>11.883055090772199</c:v>
                </c:pt>
                <c:pt idx="174">
                  <c:v>11.7871312604019</c:v>
                </c:pt>
                <c:pt idx="175">
                  <c:v>11.6902110526652</c:v>
                </c:pt>
                <c:pt idx="176">
                  <c:v>11.5934377727393</c:v>
                </c:pt>
                <c:pt idx="177">
                  <c:v>11.498791361722599</c:v>
                </c:pt>
                <c:pt idx="178">
                  <c:v>11.409243520107299</c:v>
                </c:pt>
                <c:pt idx="179">
                  <c:v>11.328712830721001</c:v>
                </c:pt>
                <c:pt idx="180">
                  <c:v>11.261736421781499</c:v>
                </c:pt>
                <c:pt idx="181">
                  <c:v>11.2617942628235</c:v>
                </c:pt>
                <c:pt idx="182">
                  <c:v>11.329030279428901</c:v>
                </c:pt>
                <c:pt idx="183">
                  <c:v>11.409660259850201</c:v>
                </c:pt>
                <c:pt idx="184">
                  <c:v>11.499291358955</c:v>
                </c:pt>
                <c:pt idx="185">
                  <c:v>11.5940058804029</c:v>
                </c:pt>
                <c:pt idx="186">
                  <c:v>11.690836210585299</c:v>
                </c:pt>
                <c:pt idx="187">
                  <c:v>11.787807768846999</c:v>
                </c:pt>
                <c:pt idx="188">
                  <c:v>11.8837820493577</c:v>
                </c:pt>
                <c:pt idx="189">
                  <c:v>11.9782214277053</c:v>
                </c:pt>
                <c:pt idx="190">
                  <c:v>12.0709025269894</c:v>
                </c:pt>
                <c:pt idx="191">
                  <c:v>12.0725881070531</c:v>
                </c:pt>
                <c:pt idx="192">
                  <c:v>11.9797667267162</c:v>
                </c:pt>
                <c:pt idx="193">
                  <c:v>11.885207630765599</c:v>
                </c:pt>
                <c:pt idx="194">
                  <c:v>11.7891195940446</c:v>
                </c:pt>
                <c:pt idx="195">
                  <c:v>11.6920310675902</c:v>
                </c:pt>
                <c:pt idx="196">
                  <c:v>11.5950761668705</c:v>
                </c:pt>
                <c:pt idx="197">
                  <c:v>11.5002257428522</c:v>
                </c:pt>
                <c:pt idx="198">
                  <c:v>11.4104449155141</c:v>
                </c:pt>
                <c:pt idx="199">
                  <c:v>11.3296510402016</c:v>
                </c:pt>
                <c:pt idx="200">
                  <c:v>11.2623874795893</c:v>
                </c:pt>
                <c:pt idx="201">
                  <c:v>11.259552559350199</c:v>
                </c:pt>
                <c:pt idx="202">
                  <c:v>11.3269808158604</c:v>
                </c:pt>
                <c:pt idx="203">
                  <c:v>11.4077536746201</c:v>
                </c:pt>
                <c:pt idx="204">
                  <c:v>11.497491776256799</c:v>
                </c:pt>
                <c:pt idx="205">
                  <c:v>11.5922907264681</c:v>
                </c:pt>
                <c:pt idx="206">
                  <c:v>11.6891944534245</c:v>
                </c:pt>
                <c:pt idx="207">
                  <c:v>11.7862033210306</c:v>
                </c:pt>
                <c:pt idx="208">
                  <c:v>11.882236186984001</c:v>
                </c:pt>
                <c:pt idx="209">
                  <c:v>11.976729233493501</c:v>
                </c:pt>
                <c:pt idx="210">
                  <c:v>12.0695103568303</c:v>
                </c:pt>
                <c:pt idx="211">
                  <c:v>12.067865122965999</c:v>
                </c:pt>
                <c:pt idx="212">
                  <c:v>11.9752005662732</c:v>
                </c:pt>
                <c:pt idx="213">
                  <c:v>11.880809865222099</c:v>
                </c:pt>
                <c:pt idx="214">
                  <c:v>11.784892468380599</c:v>
                </c:pt>
                <c:pt idx="215">
                  <c:v>11.6879803425183</c:v>
                </c:pt>
                <c:pt idx="216">
                  <c:v>11.5911634961193</c:v>
                </c:pt>
                <c:pt idx="217">
                  <c:v>11.496531771541299</c:v>
                </c:pt>
                <c:pt idx="218">
                  <c:v>11.4069489903404</c:v>
                </c:pt>
                <c:pt idx="219">
                  <c:v>11.326356577694201</c:v>
                </c:pt>
                <c:pt idx="220">
                  <c:v>11.2592755024644</c:v>
                </c:pt>
                <c:pt idx="221">
                  <c:v>11.2588995614226</c:v>
                </c:pt>
                <c:pt idx="222">
                  <c:v>11.326050654840699</c:v>
                </c:pt>
                <c:pt idx="223">
                  <c:v>11.406569506277799</c:v>
                </c:pt>
                <c:pt idx="224">
                  <c:v>11.4960820607323</c:v>
                </c:pt>
                <c:pt idx="225">
                  <c:v>11.5906827437113</c:v>
                </c:pt>
                <c:pt idx="226">
                  <c:v>11.6873647704848</c:v>
                </c:pt>
                <c:pt idx="227">
                  <c:v>11.784247273277501</c:v>
                </c:pt>
                <c:pt idx="228">
                  <c:v>11.880106139048101</c:v>
                </c:pt>
                <c:pt idx="229">
                  <c:v>11.974433560567199</c:v>
                </c:pt>
                <c:pt idx="230">
                  <c:v>12.0670394186679</c:v>
                </c:pt>
                <c:pt idx="231">
                  <c:v>12.068688766506201</c:v>
                </c:pt>
                <c:pt idx="232">
                  <c:v>11.975965788658399</c:v>
                </c:pt>
                <c:pt idx="233">
                  <c:v>11.8815199093085</c:v>
                </c:pt>
                <c:pt idx="234">
                  <c:v>11.7855485615689</c:v>
                </c:pt>
                <c:pt idx="235">
                  <c:v>11.688567439142499</c:v>
                </c:pt>
                <c:pt idx="236">
                  <c:v>11.5916995208937</c:v>
                </c:pt>
                <c:pt idx="237">
                  <c:v>11.497001639989501</c:v>
                </c:pt>
                <c:pt idx="238">
                  <c:v>11.4073436673273</c:v>
                </c:pt>
                <c:pt idx="239">
                  <c:v>11.326666588849699</c:v>
                </c:pt>
                <c:pt idx="240">
                  <c:v>11.2594933458999</c:v>
                </c:pt>
                <c:pt idx="241">
                  <c:v>11.259770145343801</c:v>
                </c:pt>
                <c:pt idx="242">
                  <c:v>11.3272903772293</c:v>
                </c:pt>
                <c:pt idx="243">
                  <c:v>11.4081475095565</c:v>
                </c:pt>
                <c:pt idx="244">
                  <c:v>11.497960374966899</c:v>
                </c:pt>
                <c:pt idx="245">
                  <c:v>11.5928249880923</c:v>
                </c:pt>
                <c:pt idx="246">
                  <c:v>11.6897873692477</c:v>
                </c:pt>
                <c:pt idx="247">
                  <c:v>11.786856869543699</c:v>
                </c:pt>
                <c:pt idx="248">
                  <c:v>11.8829431745375</c:v>
                </c:pt>
                <c:pt idx="249">
                  <c:v>11.9774909065193</c:v>
                </c:pt>
                <c:pt idx="250">
                  <c:v>12.0703299020738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53.026579720887298</c:v>
                </c:pt>
                <c:pt idx="2">
                  <c:v>54.871876408603796</c:v>
                </c:pt>
                <c:pt idx="3">
                  <c:v>56.819986777293103</c:v>
                </c:pt>
                <c:pt idx="4">
                  <c:v>58.827085896285702</c:v>
                </c:pt>
                <c:pt idx="5">
                  <c:v>60.840048101009501</c:v>
                </c:pt>
                <c:pt idx="6">
                  <c:v>62.797267398406902</c:v>
                </c:pt>
                <c:pt idx="7">
                  <c:v>64.634395364817607</c:v>
                </c:pt>
                <c:pt idx="8">
                  <c:v>66.290242444754398</c:v>
                </c:pt>
                <c:pt idx="9">
                  <c:v>67.717900658850098</c:v>
                </c:pt>
                <c:pt idx="10">
                  <c:v>68.883847615016094</c:v>
                </c:pt>
                <c:pt idx="11">
                  <c:v>68.867949421409193</c:v>
                </c:pt>
                <c:pt idx="12">
                  <c:v>67.699354593662093</c:v>
                </c:pt>
                <c:pt idx="13">
                  <c:v>66.269223601420407</c:v>
                </c:pt>
                <c:pt idx="14">
                  <c:v>64.611985630752699</c:v>
                </c:pt>
                <c:pt idx="15">
                  <c:v>62.775073658159798</c:v>
                </c:pt>
                <c:pt idx="16">
                  <c:v>60.818801163147199</c:v>
                </c:pt>
                <c:pt idx="17">
                  <c:v>58.807337409586601</c:v>
                </c:pt>
                <c:pt idx="18">
                  <c:v>56.802040385199298</c:v>
                </c:pt>
                <c:pt idx="19">
                  <c:v>54.856186653580899</c:v>
                </c:pt>
                <c:pt idx="20">
                  <c:v>53.0134114124671</c:v>
                </c:pt>
                <c:pt idx="21">
                  <c:v>53.006418138784198</c:v>
                </c:pt>
                <c:pt idx="22">
                  <c:v>54.848235512719</c:v>
                </c:pt>
                <c:pt idx="23">
                  <c:v>56.793072771973598</c:v>
                </c:pt>
                <c:pt idx="24">
                  <c:v>58.797603251265897</c:v>
                </c:pt>
                <c:pt idx="25">
                  <c:v>60.808547470257601</c:v>
                </c:pt>
                <c:pt idx="26">
                  <c:v>62.764624891946902</c:v>
                </c:pt>
                <c:pt idx="27">
                  <c:v>64.601720015960296</c:v>
                </c:pt>
                <c:pt idx="28">
                  <c:v>66.2595372796996</c:v>
                </c:pt>
                <c:pt idx="29">
                  <c:v>67.690039210046393</c:v>
                </c:pt>
                <c:pt idx="30">
                  <c:v>68.859956031956301</c:v>
                </c:pt>
                <c:pt idx="31">
                  <c:v>68.875913239502495</c:v>
                </c:pt>
                <c:pt idx="32">
                  <c:v>67.708641710216597</c:v>
                </c:pt>
                <c:pt idx="33">
                  <c:v>66.279456630760393</c:v>
                </c:pt>
                <c:pt idx="34">
                  <c:v>64.622737498810196</c:v>
                </c:pt>
                <c:pt idx="35">
                  <c:v>62.785906017951</c:v>
                </c:pt>
                <c:pt idx="36">
                  <c:v>60.829319440325698</c:v>
                </c:pt>
                <c:pt idx="37">
                  <c:v>58.817224221597399</c:v>
                </c:pt>
                <c:pt idx="38">
                  <c:v>56.8109063932731</c:v>
                </c:pt>
                <c:pt idx="39">
                  <c:v>54.863909068330301</c:v>
                </c:pt>
                <c:pt idx="40">
                  <c:v>53.0201330647118</c:v>
                </c:pt>
                <c:pt idx="41">
                  <c:v>53.033285688454399</c:v>
                </c:pt>
                <c:pt idx="42">
                  <c:v>54.879582670674097</c:v>
                </c:pt>
                <c:pt idx="43">
                  <c:v>56.828639090601399</c:v>
                </c:pt>
                <c:pt idx="44">
                  <c:v>58.836946560605199</c:v>
                </c:pt>
                <c:pt idx="45">
                  <c:v>60.8505925563774</c:v>
                </c:pt>
                <c:pt idx="46">
                  <c:v>62.807921517088502</c:v>
                </c:pt>
                <c:pt idx="47">
                  <c:v>64.644689419629898</c:v>
                </c:pt>
                <c:pt idx="48">
                  <c:v>66.300425811546106</c:v>
                </c:pt>
                <c:pt idx="49">
                  <c:v>67.727131537683505</c:v>
                </c:pt>
                <c:pt idx="50">
                  <c:v>68.891752670811101</c:v>
                </c:pt>
                <c:pt idx="51">
                  <c:v>68.840782169400896</c:v>
                </c:pt>
                <c:pt idx="52">
                  <c:v>67.6625137355623</c:v>
                </c:pt>
                <c:pt idx="53">
                  <c:v>66.218977321934602</c:v>
                </c:pt>
                <c:pt idx="54">
                  <c:v>64.539767500497803</c:v>
                </c:pt>
                <c:pt idx="55">
                  <c:v>62.678470134477003</c:v>
                </c:pt>
                <c:pt idx="56">
                  <c:v>60.694956111469303</c:v>
                </c:pt>
                <c:pt idx="57">
                  <c:v>58.654497691625899</c:v>
                </c:pt>
                <c:pt idx="58">
                  <c:v>56.619592112878301</c:v>
                </c:pt>
                <c:pt idx="59">
                  <c:v>54.644902987835899</c:v>
                </c:pt>
                <c:pt idx="60">
                  <c:v>52.774332779571402</c:v>
                </c:pt>
                <c:pt idx="61">
                  <c:v>52.7597676332405</c:v>
                </c:pt>
                <c:pt idx="62">
                  <c:v>54.628489981665602</c:v>
                </c:pt>
                <c:pt idx="63">
                  <c:v>56.601221894674801</c:v>
                </c:pt>
                <c:pt idx="64">
                  <c:v>58.634471122060603</c:v>
                </c:pt>
                <c:pt idx="65">
                  <c:v>60.673756273420203</c:v>
                </c:pt>
                <c:pt idx="66">
                  <c:v>62.6567537248403</c:v>
                </c:pt>
                <c:pt idx="67">
                  <c:v>64.518325296783601</c:v>
                </c:pt>
                <c:pt idx="68">
                  <c:v>66.197436441095505</c:v>
                </c:pt>
                <c:pt idx="69">
                  <c:v>67.642260974144705</c:v>
                </c:pt>
                <c:pt idx="70">
                  <c:v>68.823371497949296</c:v>
                </c:pt>
                <c:pt idx="71">
                  <c:v>68.8058305241928</c:v>
                </c:pt>
                <c:pt idx="72">
                  <c:v>67.621880130597205</c:v>
                </c:pt>
                <c:pt idx="73">
                  <c:v>66.173694673037502</c:v>
                </c:pt>
                <c:pt idx="74">
                  <c:v>64.496711289010804</c:v>
                </c:pt>
                <c:pt idx="75">
                  <c:v>62.634130016262702</c:v>
                </c:pt>
                <c:pt idx="76">
                  <c:v>60.651912523069498</c:v>
                </c:pt>
                <c:pt idx="77">
                  <c:v>58.614047901370903</c:v>
                </c:pt>
                <c:pt idx="78">
                  <c:v>56.5826552393169</c:v>
                </c:pt>
                <c:pt idx="79">
                  <c:v>54.612022140117297</c:v>
                </c:pt>
                <c:pt idx="80">
                  <c:v>52.7457216353069</c:v>
                </c:pt>
                <c:pt idx="81">
                  <c:v>52.752614398851897</c:v>
                </c:pt>
                <c:pt idx="82">
                  <c:v>54.620265190767903</c:v>
                </c:pt>
                <c:pt idx="83">
                  <c:v>56.591981752161203</c:v>
                </c:pt>
                <c:pt idx="84">
                  <c:v>58.624351091643</c:v>
                </c:pt>
                <c:pt idx="85">
                  <c:v>60.662985865602302</c:v>
                </c:pt>
                <c:pt idx="86">
                  <c:v>62.645657195955202</c:v>
                </c:pt>
                <c:pt idx="87">
                  <c:v>64.507306150446993</c:v>
                </c:pt>
                <c:pt idx="88">
                  <c:v>66.186244694068606</c:v>
                </c:pt>
                <c:pt idx="89">
                  <c:v>67.632086618909696</c:v>
                </c:pt>
                <c:pt idx="90">
                  <c:v>68.814617888575398</c:v>
                </c:pt>
                <c:pt idx="91">
                  <c:v>68.832091492817398</c:v>
                </c:pt>
                <c:pt idx="92">
                  <c:v>67.652403308746699</c:v>
                </c:pt>
                <c:pt idx="93">
                  <c:v>66.208574739597594</c:v>
                </c:pt>
                <c:pt idx="94">
                  <c:v>64.528797104355903</c:v>
                </c:pt>
                <c:pt idx="95">
                  <c:v>62.6674152789343</c:v>
                </c:pt>
                <c:pt idx="96">
                  <c:v>60.684220329637398</c:v>
                </c:pt>
                <c:pt idx="97">
                  <c:v>58.644405829421601</c:v>
                </c:pt>
                <c:pt idx="98">
                  <c:v>56.610374542962603</c:v>
                </c:pt>
                <c:pt idx="99">
                  <c:v>54.636696113607996</c:v>
                </c:pt>
                <c:pt idx="100">
                  <c:v>52.767190608090097</c:v>
                </c:pt>
                <c:pt idx="101">
                  <c:v>52.636402184251402</c:v>
                </c:pt>
                <c:pt idx="102">
                  <c:v>54.518452601491198</c:v>
                </c:pt>
                <c:pt idx="103">
                  <c:v>56.505389689714399</c:v>
                </c:pt>
                <c:pt idx="104">
                  <c:v>58.553119306367897</c:v>
                </c:pt>
                <c:pt idx="105">
                  <c:v>60.6066764222968</c:v>
                </c:pt>
                <c:pt idx="106">
                  <c:v>62.602381412604402</c:v>
                </c:pt>
                <c:pt idx="107">
                  <c:v>64.474375820212899</c:v>
                </c:pt>
                <c:pt idx="108">
                  <c:v>66.162012071631295</c:v>
                </c:pt>
                <c:pt idx="109">
                  <c:v>67.616550215756703</c:v>
                </c:pt>
                <c:pt idx="110">
                  <c:v>68.804679743746703</c:v>
                </c:pt>
                <c:pt idx="111">
                  <c:v>68.786957104708506</c:v>
                </c:pt>
                <c:pt idx="112">
                  <c:v>67.595957746799698</c:v>
                </c:pt>
                <c:pt idx="113">
                  <c:v>66.138784767541296</c:v>
                </c:pt>
                <c:pt idx="114">
                  <c:v>64.450102915361498</c:v>
                </c:pt>
                <c:pt idx="115">
                  <c:v>62.577919709488803</c:v>
                </c:pt>
                <c:pt idx="116">
                  <c:v>60.583537255982399</c:v>
                </c:pt>
                <c:pt idx="117">
                  <c:v>58.532341649273903</c:v>
                </c:pt>
                <c:pt idx="118">
                  <c:v>56.4864641531776</c:v>
                </c:pt>
                <c:pt idx="119">
                  <c:v>54.5018149726058</c:v>
                </c:pt>
                <c:pt idx="120">
                  <c:v>52.6220071086099</c:v>
                </c:pt>
                <c:pt idx="121">
                  <c:v>52.614488546771199</c:v>
                </c:pt>
                <c:pt idx="122">
                  <c:v>54.493497593609099</c:v>
                </c:pt>
                <c:pt idx="123">
                  <c:v>56.477190885822097</c:v>
                </c:pt>
                <c:pt idx="124">
                  <c:v>58.521615582219702</c:v>
                </c:pt>
                <c:pt idx="125">
                  <c:v>60.572211260494903</c:v>
                </c:pt>
                <c:pt idx="126">
                  <c:v>62.566355387941599</c:v>
                </c:pt>
                <c:pt idx="127">
                  <c:v>64.4387140376937</c:v>
                </c:pt>
                <c:pt idx="128">
                  <c:v>66.128006984477494</c:v>
                </c:pt>
                <c:pt idx="129">
                  <c:v>67.585612558294102</c:v>
                </c:pt>
                <c:pt idx="130">
                  <c:v>68.778044292285401</c:v>
                </c:pt>
                <c:pt idx="131">
                  <c:v>68.795835539646703</c:v>
                </c:pt>
                <c:pt idx="132">
                  <c:v>67.606270261075807</c:v>
                </c:pt>
                <c:pt idx="133">
                  <c:v>66.150117635438804</c:v>
                </c:pt>
                <c:pt idx="134">
                  <c:v>64.461988138831302</c:v>
                </c:pt>
                <c:pt idx="135">
                  <c:v>62.589877324465</c:v>
                </c:pt>
                <c:pt idx="136">
                  <c:v>60.594716645868999</c:v>
                </c:pt>
                <c:pt idx="137">
                  <c:v>58.542711708249897</c:v>
                </c:pt>
                <c:pt idx="138">
                  <c:v>56.495977308782699</c:v>
                </c:pt>
                <c:pt idx="139">
                  <c:v>54.510133219205997</c:v>
                </c:pt>
                <c:pt idx="140">
                  <c:v>52.629243670458699</c:v>
                </c:pt>
                <c:pt idx="141">
                  <c:v>52.643418615252997</c:v>
                </c:pt>
                <c:pt idx="142">
                  <c:v>54.5267527115628</c:v>
                </c:pt>
                <c:pt idx="143">
                  <c:v>56.514713835893097</c:v>
                </c:pt>
                <c:pt idx="144">
                  <c:v>58.563329750948199</c:v>
                </c:pt>
                <c:pt idx="145">
                  <c:v>60.6175404943248</c:v>
                </c:pt>
                <c:pt idx="146">
                  <c:v>62.614297425313502</c:v>
                </c:pt>
                <c:pt idx="147">
                  <c:v>64.486210973037799</c:v>
                </c:pt>
                <c:pt idx="148">
                  <c:v>66.173287808147506</c:v>
                </c:pt>
                <c:pt idx="149">
                  <c:v>67.626797724203598</c:v>
                </c:pt>
                <c:pt idx="150">
                  <c:v>68.813489876302398</c:v>
                </c:pt>
                <c:pt idx="151">
                  <c:v>68.868050134091504</c:v>
                </c:pt>
                <c:pt idx="152">
                  <c:v>67.695586650162198</c:v>
                </c:pt>
                <c:pt idx="153">
                  <c:v>66.258710430247106</c:v>
                </c:pt>
                <c:pt idx="154">
                  <c:v>64.591951017536402</c:v>
                </c:pt>
                <c:pt idx="155">
                  <c:v>62.742985864509699</c:v>
                </c:pt>
                <c:pt idx="156">
                  <c:v>60.772647084341301</c:v>
                </c:pt>
                <c:pt idx="157">
                  <c:v>58.745769467941798</c:v>
                </c:pt>
                <c:pt idx="158">
                  <c:v>56.7244175463616</c:v>
                </c:pt>
                <c:pt idx="159">
                  <c:v>54.762867969617901</c:v>
                </c:pt>
                <c:pt idx="160">
                  <c:v>52.904708518388603</c:v>
                </c:pt>
                <c:pt idx="161">
                  <c:v>52.890303913896901</c:v>
                </c:pt>
                <c:pt idx="162">
                  <c:v>54.746639284767099</c:v>
                </c:pt>
                <c:pt idx="163">
                  <c:v>56.706256599342701</c:v>
                </c:pt>
                <c:pt idx="164">
                  <c:v>58.725974446245203</c:v>
                </c:pt>
                <c:pt idx="165">
                  <c:v>60.751696267654999</c:v>
                </c:pt>
                <c:pt idx="166">
                  <c:v>62.721529040996501</c:v>
                </c:pt>
                <c:pt idx="167">
                  <c:v>64.570769622787395</c:v>
                </c:pt>
                <c:pt idx="168">
                  <c:v>66.238647090180393</c:v>
                </c:pt>
                <c:pt idx="169">
                  <c:v>67.676860602599007</c:v>
                </c:pt>
                <c:pt idx="170">
                  <c:v>68.850889212634499</c:v>
                </c:pt>
                <c:pt idx="171">
                  <c:v>68.8335951933026</c:v>
                </c:pt>
                <c:pt idx="172">
                  <c:v>67.658018001164393</c:v>
                </c:pt>
                <c:pt idx="173">
                  <c:v>66.217317092423798</c:v>
                </c:pt>
                <c:pt idx="174">
                  <c:v>64.548461782017696</c:v>
                </c:pt>
                <c:pt idx="175">
                  <c:v>62.699173586725202</c:v>
                </c:pt>
                <c:pt idx="176">
                  <c:v>60.730107773000597</c:v>
                </c:pt>
                <c:pt idx="177">
                  <c:v>58.705786889510698</c:v>
                </c:pt>
                <c:pt idx="178">
                  <c:v>56.6879015158936</c:v>
                </c:pt>
                <c:pt idx="179">
                  <c:v>54.730356715455301</c:v>
                </c:pt>
                <c:pt idx="180">
                  <c:v>52.876414619395497</c:v>
                </c:pt>
                <c:pt idx="181">
                  <c:v>52.883229998346799</c:v>
                </c:pt>
                <c:pt idx="182">
                  <c:v>54.738506943753599</c:v>
                </c:pt>
                <c:pt idx="183">
                  <c:v>56.697121738830397</c:v>
                </c:pt>
                <c:pt idx="184">
                  <c:v>58.7159713157073</c:v>
                </c:pt>
                <c:pt idx="185">
                  <c:v>60.741052057696798</c:v>
                </c:pt>
                <c:pt idx="186">
                  <c:v>62.710564548799603</c:v>
                </c:pt>
                <c:pt idx="187">
                  <c:v>64.559883910239805</c:v>
                </c:pt>
                <c:pt idx="188">
                  <c:v>66.228283691451594</c:v>
                </c:pt>
                <c:pt idx="189">
                  <c:v>67.667453668058201</c:v>
                </c:pt>
                <c:pt idx="190">
                  <c:v>68.842259519450906</c:v>
                </c:pt>
                <c:pt idx="191">
                  <c:v>68.859485879687298</c:v>
                </c:pt>
                <c:pt idx="192">
                  <c:v>67.686237778928501</c:v>
                </c:pt>
                <c:pt idx="193">
                  <c:v>66.248401373741999</c:v>
                </c:pt>
                <c:pt idx="194">
                  <c:v>64.5811133642447</c:v>
                </c:pt>
                <c:pt idx="195">
                  <c:v>62.732062454257701</c:v>
                </c:pt>
                <c:pt idx="196">
                  <c:v>60.762037034595501</c:v>
                </c:pt>
                <c:pt idx="197">
                  <c:v>58.735794147777099</c:v>
                </c:pt>
                <c:pt idx="198">
                  <c:v>56.715304988611898</c:v>
                </c:pt>
                <c:pt idx="199">
                  <c:v>54.754753344303701</c:v>
                </c:pt>
                <c:pt idx="200">
                  <c:v>52.897645546546698</c:v>
                </c:pt>
                <c:pt idx="201">
                  <c:v>53.153860630197002</c:v>
                </c:pt>
                <c:pt idx="202">
                  <c:v>54.986528032684298</c:v>
                </c:pt>
                <c:pt idx="203">
                  <c:v>56.921296827440202</c:v>
                </c:pt>
                <c:pt idx="204">
                  <c:v>58.915600109357698</c:v>
                </c:pt>
                <c:pt idx="205">
                  <c:v>60.916053006844201</c:v>
                </c:pt>
                <c:pt idx="206">
                  <c:v>62.861501311602602</c:v>
                </c:pt>
                <c:pt idx="207">
                  <c:v>64.686767799085004</c:v>
                </c:pt>
                <c:pt idx="208">
                  <c:v>66.331543645445905</c:v>
                </c:pt>
                <c:pt idx="209">
                  <c:v>67.7496089067714</c:v>
                </c:pt>
                <c:pt idx="210">
                  <c:v>68.907619436664007</c:v>
                </c:pt>
                <c:pt idx="211">
                  <c:v>68.891931913485394</c:v>
                </c:pt>
                <c:pt idx="212">
                  <c:v>67.731299471085805</c:v>
                </c:pt>
                <c:pt idx="213">
                  <c:v>66.3107827888999</c:v>
                </c:pt>
                <c:pt idx="214">
                  <c:v>64.664626728359096</c:v>
                </c:pt>
                <c:pt idx="215">
                  <c:v>62.839985653187902</c:v>
                </c:pt>
                <c:pt idx="216">
                  <c:v>60.896043120954502</c:v>
                </c:pt>
                <c:pt idx="217">
                  <c:v>58.896676194887903</c:v>
                </c:pt>
                <c:pt idx="218">
                  <c:v>56.904084232280702</c:v>
                </c:pt>
                <c:pt idx="219">
                  <c:v>54.971254145452598</c:v>
                </c:pt>
                <c:pt idx="220">
                  <c:v>53.140839490454603</c:v>
                </c:pt>
                <c:pt idx="221">
                  <c:v>53.133922059806601</c:v>
                </c:pt>
                <c:pt idx="222">
                  <c:v>54.963616489599303</c:v>
                </c:pt>
                <c:pt idx="223">
                  <c:v>56.895570040359999</c:v>
                </c:pt>
                <c:pt idx="224">
                  <c:v>58.887440522295599</c:v>
                </c:pt>
                <c:pt idx="225">
                  <c:v>60.886105510373802</c:v>
                </c:pt>
                <c:pt idx="226">
                  <c:v>62.829798583145703</c:v>
                </c:pt>
                <c:pt idx="227">
                  <c:v>64.654487931702704</c:v>
                </c:pt>
                <c:pt idx="228">
                  <c:v>66.301219580508302</c:v>
                </c:pt>
                <c:pt idx="229">
                  <c:v>67.722103097220895</c:v>
                </c:pt>
                <c:pt idx="230">
                  <c:v>68.884044620443305</c:v>
                </c:pt>
                <c:pt idx="231">
                  <c:v>68.899790144828302</c:v>
                </c:pt>
                <c:pt idx="232">
                  <c:v>67.740468041864702</c:v>
                </c:pt>
                <c:pt idx="233">
                  <c:v>66.320888817048797</c:v>
                </c:pt>
                <c:pt idx="234">
                  <c:v>64.675248043683993</c:v>
                </c:pt>
                <c:pt idx="235">
                  <c:v>62.851229530737001</c:v>
                </c:pt>
                <c:pt idx="236">
                  <c:v>60.9060255941584</c:v>
                </c:pt>
                <c:pt idx="237">
                  <c:v>58.906062038567498</c:v>
                </c:pt>
                <c:pt idx="238">
                  <c:v>56.912659469482001</c:v>
                </c:pt>
                <c:pt idx="239">
                  <c:v>54.978891197464002</c:v>
                </c:pt>
                <c:pt idx="240">
                  <c:v>53.147487440422097</c:v>
                </c:pt>
                <c:pt idx="241">
                  <c:v>53.1604950134425</c:v>
                </c:pt>
                <c:pt idx="242">
                  <c:v>54.994148741460798</c:v>
                </c:pt>
                <c:pt idx="243">
                  <c:v>56.929851947435203</c:v>
                </c:pt>
                <c:pt idx="244">
                  <c:v>58.924961431254701</c:v>
                </c:pt>
                <c:pt idx="245">
                  <c:v>60.926004891564602</c:v>
                </c:pt>
                <c:pt idx="246">
                  <c:v>62.871740226399901</c:v>
                </c:pt>
                <c:pt idx="247">
                  <c:v>64.697348023808502</c:v>
                </c:pt>
                <c:pt idx="248">
                  <c:v>66.341600885395493</c:v>
                </c:pt>
                <c:pt idx="249">
                  <c:v>67.758722161992196</c:v>
                </c:pt>
                <c:pt idx="250">
                  <c:v>68.915419921293207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1.98089995243406</c:v>
                </c:pt>
                <c:pt idx="1">
                  <c:v>2.0157331164566998</c:v>
                </c:pt>
                <c:pt idx="2">
                  <c:v>2.0512420410533001</c:v>
                </c:pt>
                <c:pt idx="3">
                  <c:v>2.0873004058845299</c:v>
                </c:pt>
                <c:pt idx="4">
                  <c:v>2.1237867085769202</c:v>
                </c:pt>
                <c:pt idx="5">
                  <c:v>2.1605473137336602</c:v>
                </c:pt>
                <c:pt idx="6">
                  <c:v>2.1974048440668201</c:v>
                </c:pt>
                <c:pt idx="7">
                  <c:v>2.2341708550671902</c:v>
                </c:pt>
                <c:pt idx="8">
                  <c:v>2.27064413126211</c:v>
                </c:pt>
                <c:pt idx="9">
                  <c:v>2.3066284668048298</c:v>
                </c:pt>
                <c:pt idx="10">
                  <c:v>2.3056445296224499</c:v>
                </c:pt>
                <c:pt idx="11">
                  <c:v>2.2697341332574599</c:v>
                </c:pt>
                <c:pt idx="12">
                  <c:v>2.2333303051722302</c:v>
                </c:pt>
                <c:pt idx="13">
                  <c:v>2.1966310823391999</c:v>
                </c:pt>
                <c:pt idx="14">
                  <c:v>2.15983527337209</c:v>
                </c:pt>
                <c:pt idx="15">
                  <c:v>2.12313286699416</c:v>
                </c:pt>
                <c:pt idx="16">
                  <c:v>2.0867013000633401</c:v>
                </c:pt>
                <c:pt idx="17">
                  <c:v>2.0506990956542301</c:v>
                </c:pt>
                <c:pt idx="18">
                  <c:v>2.0152537254733001</c:v>
                </c:pt>
                <c:pt idx="19">
                  <c:v>1.9804660167168899</c:v>
                </c:pt>
                <c:pt idx="20">
                  <c:v>1.9802465703960499</c:v>
                </c:pt>
                <c:pt idx="21">
                  <c:v>2.0150060210138299</c:v>
                </c:pt>
                <c:pt idx="22">
                  <c:v>2.0504234514579598</c:v>
                </c:pt>
                <c:pt idx="23">
                  <c:v>2.0864000682267401</c:v>
                </c:pt>
                <c:pt idx="24">
                  <c:v>2.1228043317969401</c:v>
                </c:pt>
                <c:pt idx="25">
                  <c:v>2.15947767033503</c:v>
                </c:pt>
                <c:pt idx="26">
                  <c:v>2.1962425751044901</c:v>
                </c:pt>
                <c:pt idx="27">
                  <c:v>2.2329089467832302</c:v>
                </c:pt>
                <c:pt idx="28">
                  <c:v>2.2692779335133499</c:v>
                </c:pt>
                <c:pt idx="29">
                  <c:v>2.30515117190469</c:v>
                </c:pt>
                <c:pt idx="30">
                  <c:v>2.30613696014789</c:v>
                </c:pt>
                <c:pt idx="31">
                  <c:v>2.2701895316738399</c:v>
                </c:pt>
                <c:pt idx="32">
                  <c:v>2.2337509375454601</c:v>
                </c:pt>
                <c:pt idx="33">
                  <c:v>2.19701899951004</c:v>
                </c:pt>
                <c:pt idx="34">
                  <c:v>2.1601923519072201</c:v>
                </c:pt>
                <c:pt idx="35">
                  <c:v>2.1234608819012402</c:v>
                </c:pt>
                <c:pt idx="36">
                  <c:v>2.0870019689259802</c:v>
                </c:pt>
                <c:pt idx="37">
                  <c:v>2.0509722650153299</c:v>
                </c:pt>
                <c:pt idx="38">
                  <c:v>2.0154928919510899</c:v>
                </c:pt>
                <c:pt idx="39">
                  <c:v>1.98068385186698</c:v>
                </c:pt>
                <c:pt idx="40">
                  <c:v>1.98111721440383</c:v>
                </c:pt>
                <c:pt idx="41">
                  <c:v>2.0159716677903701</c:v>
                </c:pt>
                <c:pt idx="42">
                  <c:v>2.05150347372832</c:v>
                </c:pt>
                <c:pt idx="43">
                  <c:v>2.0876002637810398</c:v>
                </c:pt>
                <c:pt idx="44">
                  <c:v>2.1241154744375201</c:v>
                </c:pt>
                <c:pt idx="45">
                  <c:v>2.1609049425353399</c:v>
                </c:pt>
                <c:pt idx="46">
                  <c:v>2.1977930525140401</c:v>
                </c:pt>
                <c:pt idx="47">
                  <c:v>2.2345901091306302</c:v>
                </c:pt>
                <c:pt idx="48">
                  <c:v>2.27109793449217</c:v>
                </c:pt>
                <c:pt idx="49">
                  <c:v>2.3071190527266201</c:v>
                </c:pt>
                <c:pt idx="50">
                  <c:v>2.30363274834925</c:v>
                </c:pt>
                <c:pt idx="51">
                  <c:v>2.26775250260753</c:v>
                </c:pt>
                <c:pt idx="52">
                  <c:v>2.2313043530056</c:v>
                </c:pt>
                <c:pt idx="53">
                  <c:v>2.1944815775895501</c:v>
                </c:pt>
                <c:pt idx="54">
                  <c:v>2.1575612556767698</c:v>
                </c:pt>
                <c:pt idx="55">
                  <c:v>2.1207362417825601</c:v>
                </c:pt>
                <c:pt idx="56">
                  <c:v>2.0841852463868502</c:v>
                </c:pt>
                <c:pt idx="57">
                  <c:v>2.0480679690372998</c:v>
                </c:pt>
                <c:pt idx="58">
                  <c:v>2.0125183394018999</c:v>
                </c:pt>
                <c:pt idx="59">
                  <c:v>1.9776385843387601</c:v>
                </c:pt>
                <c:pt idx="60">
                  <c:v>1.9771754819271701</c:v>
                </c:pt>
                <c:pt idx="61">
                  <c:v>2.0120113139509401</c:v>
                </c:pt>
                <c:pt idx="62">
                  <c:v>2.0475125127560201</c:v>
                </c:pt>
                <c:pt idx="63">
                  <c:v>2.08357793702476</c:v>
                </c:pt>
                <c:pt idx="64">
                  <c:v>2.1200736056637002</c:v>
                </c:pt>
                <c:pt idx="65">
                  <c:v>2.1568397343158798</c:v>
                </c:pt>
                <c:pt idx="66">
                  <c:v>2.1936974689116502</c:v>
                </c:pt>
                <c:pt idx="67">
                  <c:v>2.23042603897709</c:v>
                </c:pt>
                <c:pt idx="68">
                  <c:v>2.2667660087680499</c:v>
                </c:pt>
                <c:pt idx="69">
                  <c:v>2.3025667589610799</c:v>
                </c:pt>
                <c:pt idx="70">
                  <c:v>2.3014968473320598</c:v>
                </c:pt>
                <c:pt idx="71">
                  <c:v>2.2657760902955202</c:v>
                </c:pt>
                <c:pt idx="72">
                  <c:v>2.2295129522142298</c:v>
                </c:pt>
                <c:pt idx="73">
                  <c:v>2.1929105882721398</c:v>
                </c:pt>
                <c:pt idx="74">
                  <c:v>2.1561160771578698</c:v>
                </c:pt>
                <c:pt idx="75">
                  <c:v>2.1194092147183099</c:v>
                </c:pt>
                <c:pt idx="76">
                  <c:v>2.0829692955440202</c:v>
                </c:pt>
                <c:pt idx="77">
                  <c:v>2.04695614691276</c:v>
                </c:pt>
                <c:pt idx="78">
                  <c:v>2.0115037508224098</c:v>
                </c:pt>
                <c:pt idx="79">
                  <c:v>1.9767143631917801</c:v>
                </c:pt>
                <c:pt idx="80">
                  <c:v>1.97694440369705</c:v>
                </c:pt>
                <c:pt idx="81">
                  <c:v>2.0117575046599798</c:v>
                </c:pt>
                <c:pt idx="82">
                  <c:v>2.0472343738260901</c:v>
                </c:pt>
                <c:pt idx="83">
                  <c:v>2.08327374122105</c:v>
                </c:pt>
                <c:pt idx="84">
                  <c:v>2.1197416121066199</c:v>
                </c:pt>
                <c:pt idx="85">
                  <c:v>2.15647816863209</c:v>
                </c:pt>
                <c:pt idx="86">
                  <c:v>2.1933044900204299</c:v>
                </c:pt>
                <c:pt idx="87">
                  <c:v>2.2299690499749301</c:v>
                </c:pt>
                <c:pt idx="88">
                  <c:v>2.2662714788662401</c:v>
                </c:pt>
                <c:pt idx="89">
                  <c:v>2.3020322992779301</c:v>
                </c:pt>
                <c:pt idx="90">
                  <c:v>2.3031002294377898</c:v>
                </c:pt>
                <c:pt idx="91">
                  <c:v>2.2672596825083899</c:v>
                </c:pt>
                <c:pt idx="92">
                  <c:v>2.2308812230838599</c:v>
                </c:pt>
                <c:pt idx="93">
                  <c:v>2.19408982714979</c:v>
                </c:pt>
                <c:pt idx="94">
                  <c:v>2.1572007631361001</c:v>
                </c:pt>
                <c:pt idx="95">
                  <c:v>2.1204051888600701</c:v>
                </c:pt>
                <c:pt idx="96">
                  <c:v>2.08388187773935</c:v>
                </c:pt>
                <c:pt idx="97">
                  <c:v>2.0477905598472499</c:v>
                </c:pt>
                <c:pt idx="98">
                  <c:v>2.01226517608651</c:v>
                </c:pt>
                <c:pt idx="99">
                  <c:v>1.9774079590310001</c:v>
                </c:pt>
                <c:pt idx="100">
                  <c:v>1.9756456026226401</c:v>
                </c:pt>
                <c:pt idx="101">
                  <c:v>2.0105232341413699</c:v>
                </c:pt>
                <c:pt idx="102">
                  <c:v>2.04606704574072</c:v>
                </c:pt>
                <c:pt idx="103">
                  <c:v>2.0821769020982401</c:v>
                </c:pt>
                <c:pt idx="104">
                  <c:v>2.1187182840638599</c:v>
                </c:pt>
                <c:pt idx="105">
                  <c:v>2.1554932152619499</c:v>
                </c:pt>
                <c:pt idx="106">
                  <c:v>2.1923288859267802</c:v>
                </c:pt>
                <c:pt idx="107">
                  <c:v>2.2290352245139</c:v>
                </c:pt>
                <c:pt idx="108">
                  <c:v>2.26540756115411</c:v>
                </c:pt>
                <c:pt idx="109">
                  <c:v>2.3012398088079902</c:v>
                </c:pt>
                <c:pt idx="110">
                  <c:v>2.3001639146406201</c:v>
                </c:pt>
                <c:pt idx="111">
                  <c:v>2.2644123118800401</c:v>
                </c:pt>
                <c:pt idx="112">
                  <c:v>2.2281158566892398</c:v>
                </c:pt>
                <c:pt idx="113">
                  <c:v>2.1914808503796301</c:v>
                </c:pt>
                <c:pt idx="114">
                  <c:v>2.1547142425747601</c:v>
                </c:pt>
                <c:pt idx="115">
                  <c:v>2.1180130584871102</c:v>
                </c:pt>
                <c:pt idx="116">
                  <c:v>2.0815589732365698</c:v>
                </c:pt>
                <c:pt idx="117">
                  <c:v>2.04550633780471</c:v>
                </c:pt>
                <c:pt idx="118">
                  <c:v>2.0100135328803201</c:v>
                </c:pt>
                <c:pt idx="119">
                  <c:v>1.9751840478834499</c:v>
                </c:pt>
                <c:pt idx="120">
                  <c:v>1.9749497357503201</c:v>
                </c:pt>
                <c:pt idx="121">
                  <c:v>2.0097576245082802</c:v>
                </c:pt>
                <c:pt idx="122">
                  <c:v>2.0452222828935098</c:v>
                </c:pt>
                <c:pt idx="123">
                  <c:v>2.0812313524816202</c:v>
                </c:pt>
                <c:pt idx="124">
                  <c:v>2.1176535725283498</c:v>
                </c:pt>
                <c:pt idx="125">
                  <c:v>2.1543229574612801</c:v>
                </c:pt>
                <c:pt idx="126">
                  <c:v>2.1910557768384602</c:v>
                </c:pt>
                <c:pt idx="127">
                  <c:v>2.22765489286272</c:v>
                </c:pt>
                <c:pt idx="128">
                  <c:v>2.26391339068411</c:v>
                </c:pt>
                <c:pt idx="129">
                  <c:v>2.2996244669999699</c:v>
                </c:pt>
                <c:pt idx="130">
                  <c:v>2.3007023608285002</c:v>
                </c:pt>
                <c:pt idx="131">
                  <c:v>2.2649103678586102</c:v>
                </c:pt>
                <c:pt idx="132">
                  <c:v>2.2285759627472701</c:v>
                </c:pt>
                <c:pt idx="133">
                  <c:v>2.1919052170301501</c:v>
                </c:pt>
                <c:pt idx="134">
                  <c:v>2.1551048993463402</c:v>
                </c:pt>
                <c:pt idx="135">
                  <c:v>2.11837252007708</c:v>
                </c:pt>
                <c:pt idx="136">
                  <c:v>2.0818695960345202</c:v>
                </c:pt>
                <c:pt idx="137">
                  <c:v>2.0457879785981601</c:v>
                </c:pt>
                <c:pt idx="138">
                  <c:v>2.0102687345569499</c:v>
                </c:pt>
                <c:pt idx="139">
                  <c:v>1.9754164813411601</c:v>
                </c:pt>
                <c:pt idx="140">
                  <c:v>1.9758789007814499</c:v>
                </c:pt>
                <c:pt idx="141">
                  <c:v>2.0107777906224999</c:v>
                </c:pt>
                <c:pt idx="142">
                  <c:v>2.0463460292642099</c:v>
                </c:pt>
                <c:pt idx="143">
                  <c:v>2.08248204810746</c:v>
                </c:pt>
                <c:pt idx="144">
                  <c:v>2.1190513424947</c:v>
                </c:pt>
                <c:pt idx="145">
                  <c:v>2.1558827390471502</c:v>
                </c:pt>
                <c:pt idx="146">
                  <c:v>2.1927519526921402</c:v>
                </c:pt>
                <c:pt idx="147">
                  <c:v>2.2294938386243399</c:v>
                </c:pt>
                <c:pt idx="148">
                  <c:v>2.2659038942601302</c:v>
                </c:pt>
                <c:pt idx="149">
                  <c:v>2.3017762624926701</c:v>
                </c:pt>
                <c:pt idx="150">
                  <c:v>2.3054876520751502</c:v>
                </c:pt>
                <c:pt idx="151">
                  <c:v>2.2694652892984699</c:v>
                </c:pt>
                <c:pt idx="152">
                  <c:v>2.2329472236260801</c:v>
                </c:pt>
                <c:pt idx="153">
                  <c:v>2.19613623402606</c:v>
                </c:pt>
                <c:pt idx="154">
                  <c:v>2.1592317654019699</c:v>
                </c:pt>
                <c:pt idx="155">
                  <c:v>2.1224243342775799</c:v>
                </c:pt>
                <c:pt idx="156">
                  <c:v>2.0858919256186699</c:v>
                </c:pt>
                <c:pt idx="157">
                  <c:v>2.0497936083388999</c:v>
                </c:pt>
                <c:pt idx="158">
                  <c:v>2.0142627726600102</c:v>
                </c:pt>
                <c:pt idx="159">
                  <c:v>1.97940119689928</c:v>
                </c:pt>
                <c:pt idx="160">
                  <c:v>1.9789405669981599</c:v>
                </c:pt>
                <c:pt idx="161">
                  <c:v>2.0137585212952001</c:v>
                </c:pt>
                <c:pt idx="162">
                  <c:v>2.0492412841974899</c:v>
                </c:pt>
                <c:pt idx="163">
                  <c:v>2.08528815072617</c:v>
                </c:pt>
                <c:pt idx="164">
                  <c:v>2.12176568491437</c:v>
                </c:pt>
                <c:pt idx="165">
                  <c:v>2.1585147402754599</c:v>
                </c:pt>
                <c:pt idx="166">
                  <c:v>2.1953572005471198</c:v>
                </c:pt>
                <c:pt idx="167">
                  <c:v>2.2321023340449599</c:v>
                </c:pt>
                <c:pt idx="168">
                  <c:v>2.2685506192587201</c:v>
                </c:pt>
                <c:pt idx="169">
                  <c:v>2.3044295902393901</c:v>
                </c:pt>
                <c:pt idx="170">
                  <c:v>2.3033675896535999</c:v>
                </c:pt>
                <c:pt idx="171">
                  <c:v>2.2676325852808201</c:v>
                </c:pt>
                <c:pt idx="172">
                  <c:v>2.2312547129925</c:v>
                </c:pt>
                <c:pt idx="173">
                  <c:v>2.19457570174895</c:v>
                </c:pt>
                <c:pt idx="174">
                  <c:v>2.15779557704123</c:v>
                </c:pt>
                <c:pt idx="175">
                  <c:v>2.1211052810397399</c:v>
                </c:pt>
                <c:pt idx="176">
                  <c:v>2.0846830431411401</c:v>
                </c:pt>
                <c:pt idx="177">
                  <c:v>2.0486880488591499</c:v>
                </c:pt>
                <c:pt idx="178">
                  <c:v>2.0132537294335999</c:v>
                </c:pt>
                <c:pt idx="179">
                  <c:v>1.9784818832104201</c:v>
                </c:pt>
                <c:pt idx="180">
                  <c:v>1.9787107158394699</c:v>
                </c:pt>
                <c:pt idx="181">
                  <c:v>2.0135060991740601</c:v>
                </c:pt>
                <c:pt idx="182">
                  <c:v>2.0489647119312799</c:v>
                </c:pt>
                <c:pt idx="183">
                  <c:v>2.0849857232277702</c:v>
                </c:pt>
                <c:pt idx="184">
                  <c:v>2.1214356862880099</c:v>
                </c:pt>
                <c:pt idx="185">
                  <c:v>2.1581554247625401</c:v>
                </c:pt>
                <c:pt idx="186">
                  <c:v>2.19496676038256</c:v>
                </c:pt>
                <c:pt idx="187">
                  <c:v>2.2316788539428498</c:v>
                </c:pt>
                <c:pt idx="188">
                  <c:v>2.2680920062539802</c:v>
                </c:pt>
                <c:pt idx="189">
                  <c:v>2.3038990904316599</c:v>
                </c:pt>
                <c:pt idx="190">
                  <c:v>2.3049591062629702</c:v>
                </c:pt>
                <c:pt idx="191">
                  <c:v>2.2690083455111201</c:v>
                </c:pt>
                <c:pt idx="192">
                  <c:v>2.23252514347667</c:v>
                </c:pt>
                <c:pt idx="193">
                  <c:v>2.1957470133470598</c:v>
                </c:pt>
                <c:pt idx="194">
                  <c:v>2.15887351578874</c:v>
                </c:pt>
                <c:pt idx="195">
                  <c:v>2.12209527035197</c:v>
                </c:pt>
                <c:pt idx="196">
                  <c:v>2.0855903203947199</c:v>
                </c:pt>
                <c:pt idx="197">
                  <c:v>2.04951776177895</c:v>
                </c:pt>
                <c:pt idx="198">
                  <c:v>2.01401099316627</c:v>
                </c:pt>
                <c:pt idx="199">
                  <c:v>1.9791717963562401</c:v>
                </c:pt>
                <c:pt idx="200">
                  <c:v>1.9825685389859</c:v>
                </c:pt>
                <c:pt idx="201">
                  <c:v>2.0173751136095599</c:v>
                </c:pt>
                <c:pt idx="202">
                  <c:v>2.0528564152937099</c:v>
                </c:pt>
                <c:pt idx="203">
                  <c:v>2.0889146877293401</c:v>
                </c:pt>
                <c:pt idx="204">
                  <c:v>2.12541983012254</c:v>
                </c:pt>
                <c:pt idx="205">
                  <c:v>2.1622163633754998</c:v>
                </c:pt>
                <c:pt idx="206">
                  <c:v>2.1990661396805899</c:v>
                </c:pt>
                <c:pt idx="207">
                  <c:v>2.2358179489193799</c:v>
                </c:pt>
                <c:pt idx="208">
                  <c:v>2.2722804618274699</c:v>
                </c:pt>
                <c:pt idx="209">
                  <c:v>2.3082585328981602</c:v>
                </c:pt>
                <c:pt idx="210">
                  <c:v>2.3072818065251099</c:v>
                </c:pt>
                <c:pt idx="211">
                  <c:v>2.2713768320437699</c:v>
                </c:pt>
                <c:pt idx="212">
                  <c:v>2.2349830260413199</c:v>
                </c:pt>
                <c:pt idx="213">
                  <c:v>2.1982973387591098</c:v>
                </c:pt>
                <c:pt idx="214">
                  <c:v>2.16151757064556</c:v>
                </c:pt>
                <c:pt idx="215">
                  <c:v>2.1247963788495898</c:v>
                </c:pt>
                <c:pt idx="216">
                  <c:v>2.0883450246412099</c:v>
                </c:pt>
                <c:pt idx="217">
                  <c:v>2.0523356367806</c:v>
                </c:pt>
                <c:pt idx="218">
                  <c:v>2.0168999856834602</c:v>
                </c:pt>
                <c:pt idx="219">
                  <c:v>1.98213687197513</c:v>
                </c:pt>
                <c:pt idx="220">
                  <c:v>1.98191858219287</c:v>
                </c:pt>
                <c:pt idx="221">
                  <c:v>2.0166614521144499</c:v>
                </c:pt>
                <c:pt idx="222">
                  <c:v>2.0520743744662902</c:v>
                </c:pt>
                <c:pt idx="223">
                  <c:v>2.08805942130095</c:v>
                </c:pt>
                <c:pt idx="224">
                  <c:v>2.12448645480031</c:v>
                </c:pt>
                <c:pt idx="225">
                  <c:v>2.1611606026552899</c:v>
                </c:pt>
                <c:pt idx="226">
                  <c:v>2.19791134157951</c:v>
                </c:pt>
                <c:pt idx="227">
                  <c:v>2.23456450395935</c:v>
                </c:pt>
                <c:pt idx="228">
                  <c:v>2.2709238263812699</c:v>
                </c:pt>
                <c:pt idx="229">
                  <c:v>2.3067920665362198</c:v>
                </c:pt>
                <c:pt idx="230">
                  <c:v>2.3077706276095902</c:v>
                </c:pt>
                <c:pt idx="231">
                  <c:v>2.2718290430354799</c:v>
                </c:pt>
                <c:pt idx="232">
                  <c:v>2.2354008372921799</c:v>
                </c:pt>
                <c:pt idx="233">
                  <c:v>2.1986827554690702</c:v>
                </c:pt>
                <c:pt idx="234">
                  <c:v>2.1618708640869402</c:v>
                </c:pt>
                <c:pt idx="235">
                  <c:v>2.1251074876942</c:v>
                </c:pt>
                <c:pt idx="236">
                  <c:v>2.0886301110494601</c:v>
                </c:pt>
                <c:pt idx="237">
                  <c:v>2.0525963152037399</c:v>
                </c:pt>
                <c:pt idx="238">
                  <c:v>2.0171378714956401</c:v>
                </c:pt>
                <c:pt idx="239">
                  <c:v>1.98235357354215</c:v>
                </c:pt>
                <c:pt idx="240">
                  <c:v>1.98278469561405</c:v>
                </c:pt>
                <c:pt idx="241">
                  <c:v>2.0176123855563999</c:v>
                </c:pt>
                <c:pt idx="242">
                  <c:v>2.0531164015268999</c:v>
                </c:pt>
                <c:pt idx="243">
                  <c:v>2.0891989909502402</c:v>
                </c:pt>
                <c:pt idx="244">
                  <c:v>2.1257300630982501</c:v>
                </c:pt>
                <c:pt idx="245">
                  <c:v>2.1625541666580999</c:v>
                </c:pt>
                <c:pt idx="246">
                  <c:v>2.1994503663380698</c:v>
                </c:pt>
                <c:pt idx="247">
                  <c:v>2.2362343897246801</c:v>
                </c:pt>
                <c:pt idx="248">
                  <c:v>2.2727310908605398</c:v>
                </c:pt>
                <c:pt idx="249">
                  <c:v>2.30874552601566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3.2242526541779402</c:v>
                </c:pt>
                <c:pt idx="1">
                  <c:v>3.2460058370297098</c:v>
                </c:pt>
                <c:pt idx="2">
                  <c:v>3.2683904745884398</c:v>
                </c:pt>
                <c:pt idx="3">
                  <c:v>3.2911376090640601</c:v>
                </c:pt>
                <c:pt idx="4">
                  <c:v>3.3140130557103502</c:v>
                </c:pt>
                <c:pt idx="5">
                  <c:v>3.3367516274930402</c:v>
                </c:pt>
                <c:pt idx="6">
                  <c:v>3.35908206916901</c:v>
                </c:pt>
                <c:pt idx="7">
                  <c:v>3.3807406859762499</c:v>
                </c:pt>
                <c:pt idx="8">
                  <c:v>3.4014589742693802</c:v>
                </c:pt>
                <c:pt idx="9">
                  <c:v>3.42099755373297</c:v>
                </c:pt>
                <c:pt idx="10">
                  <c:v>3.4202021115674701</c:v>
                </c:pt>
                <c:pt idx="11">
                  <c:v>3.4007116522865402</c:v>
                </c:pt>
                <c:pt idx="12">
                  <c:v>3.3800404548388698</c:v>
                </c:pt>
                <c:pt idx="13">
                  <c:v>3.3584324408045698</c:v>
                </c:pt>
                <c:pt idx="14">
                  <c:v>3.3361487758411701</c:v>
                </c:pt>
                <c:pt idx="15">
                  <c:v>3.3134562680276201</c:v>
                </c:pt>
                <c:pt idx="16">
                  <c:v>3.29062598736544</c:v>
                </c:pt>
                <c:pt idx="17">
                  <c:v>3.2679269413149701</c:v>
                </c:pt>
                <c:pt idx="18">
                  <c:v>3.2456044820964198</c:v>
                </c:pt>
                <c:pt idx="19">
                  <c:v>3.22390101813681</c:v>
                </c:pt>
                <c:pt idx="20">
                  <c:v>3.22371540761015</c:v>
                </c:pt>
                <c:pt idx="21">
                  <c:v>3.24539402062371</c:v>
                </c:pt>
                <c:pt idx="22">
                  <c:v>3.2676894329719599</c:v>
                </c:pt>
                <c:pt idx="23">
                  <c:v>3.2903669729402201</c:v>
                </c:pt>
                <c:pt idx="24">
                  <c:v>3.3131751103745599</c:v>
                </c:pt>
                <c:pt idx="25">
                  <c:v>3.3358449741885501</c:v>
                </c:pt>
                <c:pt idx="26">
                  <c:v>3.3581055963152502</c:v>
                </c:pt>
                <c:pt idx="27">
                  <c:v>3.3796902311413</c:v>
                </c:pt>
                <c:pt idx="28">
                  <c:v>3.4003373320766999</c:v>
                </c:pt>
                <c:pt idx="29">
                  <c:v>3.4198036125848001</c:v>
                </c:pt>
                <c:pt idx="30">
                  <c:v>3.42060009162156</c:v>
                </c:pt>
                <c:pt idx="31">
                  <c:v>3.4010855328617899</c:v>
                </c:pt>
                <c:pt idx="32">
                  <c:v>3.3803906120577398</c:v>
                </c:pt>
                <c:pt idx="33">
                  <c:v>3.3587591744148799</c:v>
                </c:pt>
                <c:pt idx="34">
                  <c:v>3.33645240856612</c:v>
                </c:pt>
                <c:pt idx="35">
                  <c:v>3.3137371665877802</c:v>
                </c:pt>
                <c:pt idx="36">
                  <c:v>3.2908845971335299</c:v>
                </c:pt>
                <c:pt idx="37">
                  <c:v>3.2681578639145101</c:v>
                </c:pt>
                <c:pt idx="38">
                  <c:v>3.2458024230809199</c:v>
                </c:pt>
                <c:pt idx="39">
                  <c:v>3.2240801123332701</c:v>
                </c:pt>
                <c:pt idx="40">
                  <c:v>3.2244314986548699</c:v>
                </c:pt>
                <c:pt idx="41">
                  <c:v>3.2462035662341</c:v>
                </c:pt>
                <c:pt idx="42">
                  <c:v>3.2686078681547599</c:v>
                </c:pt>
                <c:pt idx="43">
                  <c:v>3.2913958325212098</c:v>
                </c:pt>
                <c:pt idx="44">
                  <c:v>3.3142982385473299</c:v>
                </c:pt>
                <c:pt idx="45">
                  <c:v>3.3370589602735499</c:v>
                </c:pt>
                <c:pt idx="46">
                  <c:v>3.35941188625742</c:v>
                </c:pt>
                <c:pt idx="47">
                  <c:v>3.3810900999563902</c:v>
                </c:pt>
                <c:pt idx="48">
                  <c:v>3.4018319769488299</c:v>
                </c:pt>
                <c:pt idx="49">
                  <c:v>3.4213944984453102</c:v>
                </c:pt>
                <c:pt idx="50">
                  <c:v>3.4151175558234601</c:v>
                </c:pt>
                <c:pt idx="51">
                  <c:v>3.39571968405243</c:v>
                </c:pt>
                <c:pt idx="52">
                  <c:v>3.3750293522537702</c:v>
                </c:pt>
                <c:pt idx="53">
                  <c:v>3.3532831157684302</c:v>
                </c:pt>
                <c:pt idx="54">
                  <c:v>3.33084854488872</c:v>
                </c:pt>
                <c:pt idx="55">
                  <c:v>3.3079975081041701</c:v>
                </c:pt>
                <c:pt idx="56">
                  <c:v>3.2850031289706898</c:v>
                </c:pt>
                <c:pt idx="57">
                  <c:v>3.26213636866443</c:v>
                </c:pt>
                <c:pt idx="58">
                  <c:v>3.2396562681094201</c:v>
                </c:pt>
                <c:pt idx="59">
                  <c:v>3.2177967217702999</c:v>
                </c:pt>
                <c:pt idx="60">
                  <c:v>3.2173934306476801</c:v>
                </c:pt>
                <c:pt idx="61">
                  <c:v>3.2392178391491102</c:v>
                </c:pt>
                <c:pt idx="62">
                  <c:v>3.2616555556836602</c:v>
                </c:pt>
                <c:pt idx="63">
                  <c:v>3.28447838733122</c:v>
                </c:pt>
                <c:pt idx="64">
                  <c:v>3.3074275928321302</c:v>
                </c:pt>
                <c:pt idx="65">
                  <c:v>3.3302324488433199</c:v>
                </c:pt>
                <c:pt idx="66">
                  <c:v>3.3526199995988102</c:v>
                </c:pt>
                <c:pt idx="67">
                  <c:v>3.3742792499110501</c:v>
                </c:pt>
                <c:pt idx="68">
                  <c:v>3.3948693130724399</c:v>
                </c:pt>
                <c:pt idx="69">
                  <c:v>3.4142130599519001</c:v>
                </c:pt>
                <c:pt idx="70">
                  <c:v>3.41330617242722</c:v>
                </c:pt>
                <c:pt idx="71">
                  <c:v>3.3940168549177101</c:v>
                </c:pt>
                <c:pt idx="72">
                  <c:v>3.3734830880495301</c:v>
                </c:pt>
                <c:pt idx="73">
                  <c:v>3.3519535136519898</c:v>
                </c:pt>
                <c:pt idx="74">
                  <c:v>3.3296150491663998</c:v>
                </c:pt>
                <c:pt idx="75">
                  <c:v>3.3068568100670599</c:v>
                </c:pt>
                <c:pt idx="76">
                  <c:v>3.2839532959368101</c:v>
                </c:pt>
                <c:pt idx="77">
                  <c:v>3.2611750211066601</c:v>
                </c:pt>
                <c:pt idx="78">
                  <c:v>3.2387804348103701</c:v>
                </c:pt>
                <c:pt idx="79">
                  <c:v>3.2170027057318902</c:v>
                </c:pt>
                <c:pt idx="80">
                  <c:v>3.2171949146121399</c:v>
                </c:pt>
                <c:pt idx="81">
                  <c:v>3.2389988159822498</c:v>
                </c:pt>
                <c:pt idx="82">
                  <c:v>3.2614151407516498</c:v>
                </c:pt>
                <c:pt idx="83">
                  <c:v>3.2842158356019402</c:v>
                </c:pt>
                <c:pt idx="84">
                  <c:v>3.30714230686432</c:v>
                </c:pt>
                <c:pt idx="85">
                  <c:v>3.3299239407921299</c:v>
                </c:pt>
                <c:pt idx="86">
                  <c:v>3.3522878540082202</c:v>
                </c:pt>
                <c:pt idx="87">
                  <c:v>3.3738800488340002</c:v>
                </c:pt>
                <c:pt idx="88">
                  <c:v>3.3944433451419598</c:v>
                </c:pt>
                <c:pt idx="89">
                  <c:v>3.4137599217796399</c:v>
                </c:pt>
                <c:pt idx="90">
                  <c:v>3.4146655875746599</c:v>
                </c:pt>
                <c:pt idx="91">
                  <c:v>3.3952947591980398</c:v>
                </c:pt>
                <c:pt idx="92">
                  <c:v>3.3746765182671101</c:v>
                </c:pt>
                <c:pt idx="93">
                  <c:v>3.3529516109814299</c:v>
                </c:pt>
                <c:pt idx="94">
                  <c:v>3.33054057654833</c:v>
                </c:pt>
                <c:pt idx="95">
                  <c:v>3.3077126761725402</c:v>
                </c:pt>
                <c:pt idx="96">
                  <c:v>3.2847409578017999</c:v>
                </c:pt>
                <c:pt idx="97">
                  <c:v>3.2618962714121</c:v>
                </c:pt>
                <c:pt idx="98">
                  <c:v>3.2394375091512599</c:v>
                </c:pt>
                <c:pt idx="99">
                  <c:v>3.2175983833611101</c:v>
                </c:pt>
                <c:pt idx="100">
                  <c:v>3.2142372074693202</c:v>
                </c:pt>
                <c:pt idx="101">
                  <c:v>3.2361357868785001</c:v>
                </c:pt>
                <c:pt idx="102">
                  <c:v>3.25864702946039</c:v>
                </c:pt>
                <c:pt idx="103">
                  <c:v>3.2815420638558899</c:v>
                </c:pt>
                <c:pt idx="104">
                  <c:v>3.3045613015134698</c:v>
                </c:pt>
                <c:pt idx="105">
                  <c:v>3.3273772225253002</c:v>
                </c:pt>
                <c:pt idx="106">
                  <c:v>3.34973266559799</c:v>
                </c:pt>
                <c:pt idx="107">
                  <c:v>3.3713570737660601</c:v>
                </c:pt>
                <c:pt idx="108">
                  <c:v>3.39198409395128</c:v>
                </c:pt>
                <c:pt idx="109">
                  <c:v>3.4113606729742001</c:v>
                </c:pt>
                <c:pt idx="110">
                  <c:v>3.41044665455708</c:v>
                </c:pt>
                <c:pt idx="111">
                  <c:v>3.3911251454322899</c:v>
                </c:pt>
                <c:pt idx="112">
                  <c:v>3.3705518505977499</c:v>
                </c:pt>
                <c:pt idx="113">
                  <c:v>3.3489809628602898</c:v>
                </c:pt>
                <c:pt idx="114">
                  <c:v>3.3266824373911601</c:v>
                </c:pt>
                <c:pt idx="115">
                  <c:v>3.3039314168155398</c:v>
                </c:pt>
                <c:pt idx="116">
                  <c:v>3.28100115584787</c:v>
                </c:pt>
                <c:pt idx="117">
                  <c:v>3.2581573012490401</c:v>
                </c:pt>
                <c:pt idx="118">
                  <c:v>3.2356954706111001</c:v>
                </c:pt>
                <c:pt idx="119">
                  <c:v>3.2138439190503201</c:v>
                </c:pt>
                <c:pt idx="120">
                  <c:v>3.21363733826401</c:v>
                </c:pt>
                <c:pt idx="121">
                  <c:v>3.2354739358956701</c:v>
                </c:pt>
                <c:pt idx="122">
                  <c:v>3.2579120260947301</c:v>
                </c:pt>
                <c:pt idx="123">
                  <c:v>3.2807077023324398</c:v>
                </c:pt>
                <c:pt idx="124">
                  <c:v>3.3036074420124399</c:v>
                </c:pt>
                <c:pt idx="125">
                  <c:v>3.3263327073455198</c:v>
                </c:pt>
                <c:pt idx="126">
                  <c:v>3.34860498797413</c:v>
                </c:pt>
                <c:pt idx="127">
                  <c:v>3.37014920882695</c:v>
                </c:pt>
                <c:pt idx="128">
                  <c:v>3.3906948805823101</c:v>
                </c:pt>
                <c:pt idx="129">
                  <c:v>3.40998871804796</c:v>
                </c:pt>
                <c:pt idx="130">
                  <c:v>3.4109039725892099</c:v>
                </c:pt>
                <c:pt idx="131">
                  <c:v>3.3915548830568798</c:v>
                </c:pt>
                <c:pt idx="132">
                  <c:v>3.3709544762154202</c:v>
                </c:pt>
                <c:pt idx="133">
                  <c:v>3.34935686115913</c:v>
                </c:pt>
                <c:pt idx="134">
                  <c:v>3.3270320184347</c:v>
                </c:pt>
                <c:pt idx="135">
                  <c:v>3.3042530690104801</c:v>
                </c:pt>
                <c:pt idx="136">
                  <c:v>3.28127252989181</c:v>
                </c:pt>
                <c:pt idx="137">
                  <c:v>3.2584054561020199</c:v>
                </c:pt>
                <c:pt idx="138">
                  <c:v>3.2359160805862901</c:v>
                </c:pt>
                <c:pt idx="139">
                  <c:v>3.2140439019952201</c:v>
                </c:pt>
                <c:pt idx="140">
                  <c:v>3.2144370057349998</c:v>
                </c:pt>
                <c:pt idx="141">
                  <c:v>3.2363561383775399</c:v>
                </c:pt>
                <c:pt idx="142">
                  <c:v>3.2588889050442198</c:v>
                </c:pt>
                <c:pt idx="143">
                  <c:v>3.2818062185577102</c:v>
                </c:pt>
                <c:pt idx="144">
                  <c:v>3.30484834138309</c:v>
                </c:pt>
                <c:pt idx="145">
                  <c:v>3.32772613431082</c:v>
                </c:pt>
                <c:pt idx="146">
                  <c:v>3.3501077930115901</c:v>
                </c:pt>
                <c:pt idx="147">
                  <c:v>3.37175879636772</c:v>
                </c:pt>
                <c:pt idx="148">
                  <c:v>3.3924127785715701</c:v>
                </c:pt>
                <c:pt idx="149">
                  <c:v>3.41181675731668</c:v>
                </c:pt>
                <c:pt idx="150">
                  <c:v>3.4184116958783499</c:v>
                </c:pt>
                <c:pt idx="151">
                  <c:v>3.3988336278675599</c:v>
                </c:pt>
                <c:pt idx="152">
                  <c:v>3.37806204601551</c:v>
                </c:pt>
                <c:pt idx="153">
                  <c:v>3.35634791666148</c:v>
                </c:pt>
                <c:pt idx="154">
                  <c:v>3.3339537671691999</c:v>
                </c:pt>
                <c:pt idx="155">
                  <c:v>3.3111475485579098</c:v>
                </c:pt>
                <c:pt idx="156">
                  <c:v>3.2882014718072901</c:v>
                </c:pt>
                <c:pt idx="157">
                  <c:v>3.2653856874323099</c:v>
                </c:pt>
                <c:pt idx="158">
                  <c:v>3.2429585466950099</c:v>
                </c:pt>
                <c:pt idx="159">
                  <c:v>3.2211534005984399</c:v>
                </c:pt>
                <c:pt idx="160">
                  <c:v>3.2207529422387799</c:v>
                </c:pt>
                <c:pt idx="161">
                  <c:v>3.24252328413059</c:v>
                </c:pt>
                <c:pt idx="162">
                  <c:v>3.2649084117403899</c:v>
                </c:pt>
                <c:pt idx="163">
                  <c:v>3.2876806736786</c:v>
                </c:pt>
                <c:pt idx="164">
                  <c:v>3.31058202129854</c:v>
                </c:pt>
                <c:pt idx="165">
                  <c:v>3.33334254630212</c:v>
                </c:pt>
                <c:pt idx="166">
                  <c:v>3.3556902162867601</c:v>
                </c:pt>
                <c:pt idx="167">
                  <c:v>3.3773571837295902</c:v>
                </c:pt>
                <c:pt idx="168">
                  <c:v>3.3980807466503</c:v>
                </c:pt>
                <c:pt idx="169">
                  <c:v>3.41751554023431</c:v>
                </c:pt>
                <c:pt idx="170">
                  <c:v>3.4166169533521198</c:v>
                </c:pt>
                <c:pt idx="171">
                  <c:v>3.3973258934486399</c:v>
                </c:pt>
                <c:pt idx="172">
                  <c:v>3.3766501918776899</c:v>
                </c:pt>
                <c:pt idx="173">
                  <c:v>3.3550308234315098</c:v>
                </c:pt>
                <c:pt idx="174">
                  <c:v>3.3327300474425101</c:v>
                </c:pt>
                <c:pt idx="175">
                  <c:v>3.3100156529176101</c:v>
                </c:pt>
                <c:pt idx="176">
                  <c:v>3.2871595464629699</c:v>
                </c:pt>
                <c:pt idx="177">
                  <c:v>3.2644314295107502</c:v>
                </c:pt>
                <c:pt idx="178">
                  <c:v>3.2420890558427602</c:v>
                </c:pt>
                <c:pt idx="179">
                  <c:v>3.2203650472333298</c:v>
                </c:pt>
                <c:pt idx="180">
                  <c:v>3.22055584203913</c:v>
                </c:pt>
                <c:pt idx="181">
                  <c:v>3.2423058471921999</c:v>
                </c:pt>
                <c:pt idx="182">
                  <c:v>3.2646697699698999</c:v>
                </c:pt>
                <c:pt idx="183">
                  <c:v>3.2874200997922398</c:v>
                </c:pt>
                <c:pt idx="184">
                  <c:v>3.3102989370542102</c:v>
                </c:pt>
                <c:pt idx="185">
                  <c:v>3.33303648526709</c:v>
                </c:pt>
                <c:pt idx="186">
                  <c:v>3.3553607875609601</c:v>
                </c:pt>
                <c:pt idx="187">
                  <c:v>3.3770040362113698</c:v>
                </c:pt>
                <c:pt idx="188">
                  <c:v>3.39770354233554</c:v>
                </c:pt>
                <c:pt idx="189">
                  <c:v>3.41706656123021</c:v>
                </c:pt>
                <c:pt idx="190">
                  <c:v>3.4179639113121598</c:v>
                </c:pt>
                <c:pt idx="191">
                  <c:v>3.39845739484683</c:v>
                </c:pt>
                <c:pt idx="192">
                  <c:v>3.3777096468097598</c:v>
                </c:pt>
                <c:pt idx="193">
                  <c:v>3.3560191208522898</c:v>
                </c:pt>
                <c:pt idx="194">
                  <c:v>3.3336482403448602</c:v>
                </c:pt>
                <c:pt idx="195">
                  <c:v>3.3108649138629098</c:v>
                </c:pt>
                <c:pt idx="196">
                  <c:v>3.2879412748157599</c:v>
                </c:pt>
                <c:pt idx="197">
                  <c:v>3.2651473603397201</c:v>
                </c:pt>
                <c:pt idx="198">
                  <c:v>3.24274137149634</c:v>
                </c:pt>
                <c:pt idx="199">
                  <c:v>3.2209564763193601</c:v>
                </c:pt>
                <c:pt idx="200">
                  <c:v>3.2274588540684599</c:v>
                </c:pt>
                <c:pt idx="201">
                  <c:v>3.2491462887014801</c:v>
                </c:pt>
                <c:pt idx="202">
                  <c:v>3.2714662827985399</c:v>
                </c:pt>
                <c:pt idx="203">
                  <c:v>3.2941946408753</c:v>
                </c:pt>
                <c:pt idx="204">
                  <c:v>3.31707717105339</c:v>
                </c:pt>
                <c:pt idx="205">
                  <c:v>3.3398481527505801</c:v>
                </c:pt>
                <c:pt idx="206">
                  <c:v>3.36214730942261</c:v>
                </c:pt>
                <c:pt idx="207">
                  <c:v>3.3837691951973898</c:v>
                </c:pt>
                <c:pt idx="208">
                  <c:v>3.40445706107726</c:v>
                </c:pt>
                <c:pt idx="209">
                  <c:v>3.4239728651513599</c:v>
                </c:pt>
                <c:pt idx="210">
                  <c:v>3.4231847468664101</c:v>
                </c:pt>
                <c:pt idx="211">
                  <c:v>3.4037163321146702</c:v>
                </c:pt>
                <c:pt idx="212">
                  <c:v>3.38307492092185</c:v>
                </c:pt>
                <c:pt idx="213">
                  <c:v>3.3615030605262599</c:v>
                </c:pt>
                <c:pt idx="214">
                  <c:v>3.3392608323136899</c:v>
                </c:pt>
                <c:pt idx="215">
                  <c:v>3.31655861323053</c:v>
                </c:pt>
                <c:pt idx="216">
                  <c:v>3.2937225118230402</c:v>
                </c:pt>
                <c:pt idx="217">
                  <c:v>3.27103476233551</c:v>
                </c:pt>
                <c:pt idx="218">
                  <c:v>3.2487541359407799</c:v>
                </c:pt>
                <c:pt idx="219">
                  <c:v>3.2271097936698698</c:v>
                </c:pt>
                <c:pt idx="220">
                  <c:v>3.2269254702474899</c:v>
                </c:pt>
                <c:pt idx="221">
                  <c:v>3.24855669766499</c:v>
                </c:pt>
                <c:pt idx="222">
                  <c:v>3.27081806564764</c:v>
                </c:pt>
                <c:pt idx="223">
                  <c:v>3.2934858136014502</c:v>
                </c:pt>
                <c:pt idx="224">
                  <c:v>3.3163061754934802</c:v>
                </c:pt>
                <c:pt idx="225">
                  <c:v>3.33895522435916</c:v>
                </c:pt>
                <c:pt idx="226">
                  <c:v>3.3611788820346402</c:v>
                </c:pt>
                <c:pt idx="227">
                  <c:v>3.38272766060095</c:v>
                </c:pt>
                <c:pt idx="228">
                  <c:v>3.4033453159220399</c:v>
                </c:pt>
                <c:pt idx="229">
                  <c:v>3.4227899189758899</c:v>
                </c:pt>
                <c:pt idx="230">
                  <c:v>3.4235790620186402</c:v>
                </c:pt>
                <c:pt idx="231">
                  <c:v>3.4040869136804002</c:v>
                </c:pt>
                <c:pt idx="232">
                  <c:v>3.3834221047491102</c:v>
                </c:pt>
                <c:pt idx="233">
                  <c:v>3.3618271132039301</c:v>
                </c:pt>
                <c:pt idx="234">
                  <c:v>3.3395578942021902</c:v>
                </c:pt>
                <c:pt idx="235">
                  <c:v>3.3168155761638398</c:v>
                </c:pt>
                <c:pt idx="236">
                  <c:v>3.2939587896683902</c:v>
                </c:pt>
                <c:pt idx="237">
                  <c:v>3.27125083643688</c:v>
                </c:pt>
                <c:pt idx="238">
                  <c:v>3.2489506678195701</c:v>
                </c:pt>
                <c:pt idx="239">
                  <c:v>3.2272876182205898</c:v>
                </c:pt>
                <c:pt idx="240">
                  <c:v>3.2276364856412401</c:v>
                </c:pt>
                <c:pt idx="241">
                  <c:v>3.2493425951783399</c:v>
                </c:pt>
                <c:pt idx="242">
                  <c:v>3.2716820834317701</c:v>
                </c:pt>
                <c:pt idx="243">
                  <c:v>3.2944305884333298</c:v>
                </c:pt>
                <c:pt idx="244">
                  <c:v>3.31733377538063</c:v>
                </c:pt>
                <c:pt idx="245">
                  <c:v>3.3401258154775899</c:v>
                </c:pt>
                <c:pt idx="246">
                  <c:v>3.3624707230298898</c:v>
                </c:pt>
                <c:pt idx="247">
                  <c:v>3.3841156388917701</c:v>
                </c:pt>
                <c:pt idx="248">
                  <c:v>3.4048267747346999</c:v>
                </c:pt>
                <c:pt idx="249">
                  <c:v>3.42436615756024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6.5559640728657103</c:v>
                </c:pt>
                <c:pt idx="1">
                  <c:v>6.6065320568582999</c:v>
                </c:pt>
                <c:pt idx="2">
                  <c:v>6.6630275311838396</c:v>
                </c:pt>
                <c:pt idx="3">
                  <c:v>6.7228504354804199</c:v>
                </c:pt>
                <c:pt idx="4">
                  <c:v>6.7842157933217502</c:v>
                </c:pt>
                <c:pt idx="5">
                  <c:v>6.8459034128252902</c:v>
                </c:pt>
                <c:pt idx="6">
                  <c:v>6.90730249353832</c:v>
                </c:pt>
                <c:pt idx="7">
                  <c:v>6.9681364809838904</c:v>
                </c:pt>
                <c:pt idx="8">
                  <c:v>7.0283203101944398</c:v>
                </c:pt>
                <c:pt idx="9">
                  <c:v>7.0878257495087302</c:v>
                </c:pt>
                <c:pt idx="10">
                  <c:v>7.08673409695266</c:v>
                </c:pt>
                <c:pt idx="11">
                  <c:v>7.0273087821364202</c:v>
                </c:pt>
                <c:pt idx="12">
                  <c:v>6.9671966114667701</c:v>
                </c:pt>
                <c:pt idx="13">
                  <c:v>6.9064303619163701</c:v>
                </c:pt>
                <c:pt idx="14">
                  <c:v>6.8451027333132402</c:v>
                </c:pt>
                <c:pt idx="15">
                  <c:v>6.7834914104464703</c:v>
                </c:pt>
                <c:pt idx="16">
                  <c:v>6.7222130871288597</c:v>
                </c:pt>
                <c:pt idx="17">
                  <c:v>6.6624296683420701</c:v>
                </c:pt>
                <c:pt idx="18">
                  <c:v>6.6059556307903602</c:v>
                </c:pt>
                <c:pt idx="19">
                  <c:v>6.5556932169471001</c:v>
                </c:pt>
                <c:pt idx="20">
                  <c:v>6.5553934296902296</c:v>
                </c:pt>
                <c:pt idx="21">
                  <c:v>6.60571169499294</c:v>
                </c:pt>
                <c:pt idx="22">
                  <c:v>6.6621572645179299</c:v>
                </c:pt>
                <c:pt idx="23">
                  <c:v>6.7218987112250801</c:v>
                </c:pt>
                <c:pt idx="24">
                  <c:v>6.7831365114034501</c:v>
                </c:pt>
                <c:pt idx="25">
                  <c:v>6.8447092602795498</c:v>
                </c:pt>
                <c:pt idx="26">
                  <c:v>6.9059996710618297</c:v>
                </c:pt>
                <c:pt idx="27">
                  <c:v>6.9667288785287003</c:v>
                </c:pt>
                <c:pt idx="28">
                  <c:v>7.0268011699884303</c:v>
                </c:pt>
                <c:pt idx="29">
                  <c:v>7.0861861442832002</c:v>
                </c:pt>
                <c:pt idx="30">
                  <c:v>7.0872806301340399</c:v>
                </c:pt>
                <c:pt idx="31">
                  <c:v>7.02781516073156</c:v>
                </c:pt>
                <c:pt idx="32">
                  <c:v>6.9676658214731404</c:v>
                </c:pt>
                <c:pt idx="33">
                  <c:v>6.9068646013690698</c:v>
                </c:pt>
                <c:pt idx="34">
                  <c:v>6.8455031935938804</c:v>
                </c:pt>
                <c:pt idx="35">
                  <c:v>6.7838579169541697</c:v>
                </c:pt>
                <c:pt idx="36">
                  <c:v>6.7225436337615303</c:v>
                </c:pt>
                <c:pt idx="37">
                  <c:v>6.6626736176692001</c:v>
                </c:pt>
                <c:pt idx="38">
                  <c:v>6.6061978963035699</c:v>
                </c:pt>
                <c:pt idx="39">
                  <c:v>6.5558835280600203</c:v>
                </c:pt>
                <c:pt idx="40">
                  <c:v>6.5561540471639299</c:v>
                </c:pt>
                <c:pt idx="41">
                  <c:v>6.60677375432505</c:v>
                </c:pt>
                <c:pt idx="42">
                  <c:v>6.6633142104079601</c:v>
                </c:pt>
                <c:pt idx="43">
                  <c:v>6.7231799447458203</c:v>
                </c:pt>
                <c:pt idx="44">
                  <c:v>6.7846009887264502</c:v>
                </c:pt>
                <c:pt idx="45">
                  <c:v>6.8463094914652398</c:v>
                </c:pt>
                <c:pt idx="46">
                  <c:v>6.90773476502567</c:v>
                </c:pt>
                <c:pt idx="47">
                  <c:v>6.9686035850490002</c:v>
                </c:pt>
                <c:pt idx="48">
                  <c:v>7.02882423492537</c:v>
                </c:pt>
                <c:pt idx="49">
                  <c:v>7.0883694609830199</c:v>
                </c:pt>
                <c:pt idx="50">
                  <c:v>7.0901139201470604</c:v>
                </c:pt>
                <c:pt idx="51">
                  <c:v>7.0305360259471099</c:v>
                </c:pt>
                <c:pt idx="52">
                  <c:v>6.9702695541431696</c:v>
                </c:pt>
                <c:pt idx="53">
                  <c:v>6.9093226546059503</c:v>
                </c:pt>
                <c:pt idx="54">
                  <c:v>6.8478249333491297</c:v>
                </c:pt>
                <c:pt idx="55">
                  <c:v>6.78604636794224</c:v>
                </c:pt>
                <c:pt idx="56">
                  <c:v>6.7246026967791099</c:v>
                </c:pt>
                <c:pt idx="57">
                  <c:v>6.66465661484016</c:v>
                </c:pt>
                <c:pt idx="58">
                  <c:v>6.6081043543071702</c:v>
                </c:pt>
                <c:pt idx="59">
                  <c:v>6.5576276457429401</c:v>
                </c:pt>
                <c:pt idx="60">
                  <c:v>6.5571333651204702</c:v>
                </c:pt>
                <c:pt idx="61">
                  <c:v>6.6076281962640504</c:v>
                </c:pt>
                <c:pt idx="62">
                  <c:v>6.66409053563354</c:v>
                </c:pt>
                <c:pt idx="63">
                  <c:v>6.7239536611535096</c:v>
                </c:pt>
                <c:pt idx="64">
                  <c:v>6.7853203387335297</c:v>
                </c:pt>
                <c:pt idx="65">
                  <c:v>6.8470258932516499</c:v>
                </c:pt>
                <c:pt idx="66">
                  <c:v>6.9084521281828897</c:v>
                </c:pt>
                <c:pt idx="67">
                  <c:v>6.9693168681108899</c:v>
                </c:pt>
                <c:pt idx="68">
                  <c:v>7.0294993742310501</c:v>
                </c:pt>
                <c:pt idx="69">
                  <c:v>7.0889956657751396</c:v>
                </c:pt>
                <c:pt idx="70">
                  <c:v>7.0878716159120803</c:v>
                </c:pt>
                <c:pt idx="71">
                  <c:v>7.0284576836126602</c:v>
                </c:pt>
                <c:pt idx="72">
                  <c:v>6.9683451897033901</c:v>
                </c:pt>
                <c:pt idx="73">
                  <c:v>6.9075737294251702</c:v>
                </c:pt>
                <c:pt idx="74">
                  <c:v>6.8462079886421296</c:v>
                </c:pt>
                <c:pt idx="75">
                  <c:v>6.7845668885917796</c:v>
                </c:pt>
                <c:pt idx="76">
                  <c:v>6.7232687591112299</c:v>
                </c:pt>
                <c:pt idx="77">
                  <c:v>6.6634849731088899</c:v>
                </c:pt>
                <c:pt idx="78">
                  <c:v>6.6071196126157297</c:v>
                </c:pt>
                <c:pt idx="79">
                  <c:v>6.5568581194955096</c:v>
                </c:pt>
                <c:pt idx="80">
                  <c:v>6.55694086976421</c:v>
                </c:pt>
                <c:pt idx="81">
                  <c:v>6.6073818293809099</c:v>
                </c:pt>
                <c:pt idx="82">
                  <c:v>6.6637973932010999</c:v>
                </c:pt>
                <c:pt idx="83">
                  <c:v>6.7236198957184996</c:v>
                </c:pt>
                <c:pt idx="84">
                  <c:v>6.7849501348171701</c:v>
                </c:pt>
                <c:pt idx="85">
                  <c:v>6.8466212576607699</c:v>
                </c:pt>
                <c:pt idx="86">
                  <c:v>6.9080132059789703</c:v>
                </c:pt>
                <c:pt idx="87">
                  <c:v>6.9688346629583204</c:v>
                </c:pt>
                <c:pt idx="88">
                  <c:v>7.0289791610282304</c:v>
                </c:pt>
                <c:pt idx="89">
                  <c:v>7.0884343684175901</c:v>
                </c:pt>
                <c:pt idx="90">
                  <c:v>7.0895555136817103</c:v>
                </c:pt>
                <c:pt idx="91">
                  <c:v>7.0300183277138997</c:v>
                </c:pt>
                <c:pt idx="92">
                  <c:v>6.9697977068321197</c:v>
                </c:pt>
                <c:pt idx="93">
                  <c:v>6.9088856022191498</c:v>
                </c:pt>
                <c:pt idx="94">
                  <c:v>6.8474218979907997</c:v>
                </c:pt>
                <c:pt idx="95">
                  <c:v>6.7856775115586396</c:v>
                </c:pt>
                <c:pt idx="96">
                  <c:v>6.7242700343582902</c:v>
                </c:pt>
                <c:pt idx="97">
                  <c:v>6.6643643308452001</c:v>
                </c:pt>
                <c:pt idx="98">
                  <c:v>6.6078585963268104</c:v>
                </c:pt>
                <c:pt idx="99">
                  <c:v>6.5574354965749704</c:v>
                </c:pt>
                <c:pt idx="100">
                  <c:v>6.5580160226937103</c:v>
                </c:pt>
                <c:pt idx="101">
                  <c:v>6.6085583376956203</c:v>
                </c:pt>
                <c:pt idx="102">
                  <c:v>6.6650745089276802</c:v>
                </c:pt>
                <c:pt idx="103">
                  <c:v>6.72499865736608</c:v>
                </c:pt>
                <c:pt idx="104">
                  <c:v>6.7864300950680301</c:v>
                </c:pt>
                <c:pt idx="105">
                  <c:v>6.8481856061766804</c:v>
                </c:pt>
                <c:pt idx="106">
                  <c:v>6.9096694795788398</c:v>
                </c:pt>
                <c:pt idx="107">
                  <c:v>6.9705842540017899</c:v>
                </c:pt>
                <c:pt idx="108">
                  <c:v>7.0308415890816098</c:v>
                </c:pt>
                <c:pt idx="109">
                  <c:v>7.0904113517583403</c:v>
                </c:pt>
                <c:pt idx="110">
                  <c:v>7.08928334420815</c:v>
                </c:pt>
                <c:pt idx="111">
                  <c:v>7.0297963280364799</c:v>
                </c:pt>
                <c:pt idx="112">
                  <c:v>6.9696129512271696</c:v>
                </c:pt>
                <c:pt idx="113">
                  <c:v>6.9087683058525498</c:v>
                </c:pt>
                <c:pt idx="114">
                  <c:v>6.8473579192309497</c:v>
                </c:pt>
                <c:pt idx="115">
                  <c:v>6.7856639539670098</c:v>
                </c:pt>
                <c:pt idx="116">
                  <c:v>6.7242867966025202</c:v>
                </c:pt>
                <c:pt idx="117">
                  <c:v>6.6644199762184799</c:v>
                </c:pt>
                <c:pt idx="118">
                  <c:v>6.6080484931848398</c:v>
                </c:pt>
                <c:pt idx="119">
                  <c:v>6.5577465282755796</c:v>
                </c:pt>
                <c:pt idx="120">
                  <c:v>6.5574430620767599</c:v>
                </c:pt>
                <c:pt idx="121">
                  <c:v>6.6078161227934604</c:v>
                </c:pt>
                <c:pt idx="122">
                  <c:v>6.6641897073249696</c:v>
                </c:pt>
                <c:pt idx="123">
                  <c:v>6.72398523010306</c:v>
                </c:pt>
                <c:pt idx="124">
                  <c:v>6.7852968649383296</c:v>
                </c:pt>
                <c:pt idx="125">
                  <c:v>6.8469510053459999</c:v>
                </c:pt>
                <c:pt idx="126">
                  <c:v>6.90832303699443</c:v>
                </c:pt>
                <c:pt idx="127">
                  <c:v>6.9691295088198704</c:v>
                </c:pt>
                <c:pt idx="128">
                  <c:v>7.0292717878231397</c:v>
                </c:pt>
                <c:pt idx="129">
                  <c:v>7.0887171403951896</c:v>
                </c:pt>
                <c:pt idx="130">
                  <c:v>7.0898480793832803</c:v>
                </c:pt>
                <c:pt idx="131">
                  <c:v>7.0303195936066603</c:v>
                </c:pt>
                <c:pt idx="132">
                  <c:v>6.9700978661897004</c:v>
                </c:pt>
                <c:pt idx="133">
                  <c:v>6.9092171479332496</c:v>
                </c:pt>
                <c:pt idx="134">
                  <c:v>6.84777188389819</c:v>
                </c:pt>
                <c:pt idx="135">
                  <c:v>6.7860399781675698</c:v>
                </c:pt>
                <c:pt idx="136">
                  <c:v>6.7246234234121696</c:v>
                </c:pt>
                <c:pt idx="137">
                  <c:v>6.6647616980873901</c:v>
                </c:pt>
                <c:pt idx="138">
                  <c:v>6.6082955480435404</c:v>
                </c:pt>
                <c:pt idx="139">
                  <c:v>6.5579396918116801</c:v>
                </c:pt>
                <c:pt idx="140">
                  <c:v>6.5582153176842803</c:v>
                </c:pt>
                <c:pt idx="141">
                  <c:v>6.6088051976133597</c:v>
                </c:pt>
                <c:pt idx="142">
                  <c:v>6.6653681653807402</c:v>
                </c:pt>
                <c:pt idx="143">
                  <c:v>6.7253329442976097</c:v>
                </c:pt>
                <c:pt idx="144">
                  <c:v>6.7868008125697301</c:v>
                </c:pt>
                <c:pt idx="145">
                  <c:v>6.8485979672757598</c:v>
                </c:pt>
                <c:pt idx="146">
                  <c:v>6.9101164123177403</c:v>
                </c:pt>
                <c:pt idx="147">
                  <c:v>6.9710669664133604</c:v>
                </c:pt>
                <c:pt idx="148">
                  <c:v>7.0313623189859804</c:v>
                </c:pt>
                <c:pt idx="149">
                  <c:v>7.0909731676063101</c:v>
                </c:pt>
                <c:pt idx="150">
                  <c:v>7.0892633765899502</c:v>
                </c:pt>
                <c:pt idx="151">
                  <c:v>7.0296855086813599</c:v>
                </c:pt>
                <c:pt idx="152">
                  <c:v>6.9694277489626497</c:v>
                </c:pt>
                <c:pt idx="153">
                  <c:v>6.9085220823466598</c:v>
                </c:pt>
                <c:pt idx="154">
                  <c:v>6.8470589522725698</c:v>
                </c:pt>
                <c:pt idx="155">
                  <c:v>6.78531325656457</c:v>
                </c:pt>
                <c:pt idx="156">
                  <c:v>6.72389843746135</c:v>
                </c:pt>
                <c:pt idx="157">
                  <c:v>6.6639735320136904</c:v>
                </c:pt>
                <c:pt idx="158">
                  <c:v>6.6074295038176096</c:v>
                </c:pt>
                <c:pt idx="159">
                  <c:v>6.5569413896105697</c:v>
                </c:pt>
                <c:pt idx="160">
                  <c:v>6.5564488770112899</c:v>
                </c:pt>
                <c:pt idx="161">
                  <c:v>6.6069553966469003</c:v>
                </c:pt>
                <c:pt idx="162">
                  <c:v>6.6634100823828399</c:v>
                </c:pt>
                <c:pt idx="163">
                  <c:v>6.7232525615041601</c:v>
                </c:pt>
                <c:pt idx="164">
                  <c:v>6.7845908858312596</c:v>
                </c:pt>
                <c:pt idx="165">
                  <c:v>6.8462640638930203</c:v>
                </c:pt>
                <c:pt idx="166">
                  <c:v>6.9076562174437202</c:v>
                </c:pt>
                <c:pt idx="167">
                  <c:v>6.9684898929452403</c:v>
                </c:pt>
                <c:pt idx="168">
                  <c:v>7.0286706464947502</c:v>
                </c:pt>
                <c:pt idx="169">
                  <c:v>7.0881518980178004</c:v>
                </c:pt>
                <c:pt idx="170">
                  <c:v>7.0870346617179898</c:v>
                </c:pt>
                <c:pt idx="171">
                  <c:v>7.0276507887015196</c:v>
                </c:pt>
                <c:pt idx="172">
                  <c:v>6.9675426126645403</c:v>
                </c:pt>
                <c:pt idx="173">
                  <c:v>6.9067776509796603</c:v>
                </c:pt>
                <c:pt idx="174">
                  <c:v>6.8454503776647204</c:v>
                </c:pt>
                <c:pt idx="175">
                  <c:v>6.7838412000998698</c:v>
                </c:pt>
                <c:pt idx="176">
                  <c:v>6.7225709400243101</c:v>
                </c:pt>
                <c:pt idx="177">
                  <c:v>6.6628072654527202</c:v>
                </c:pt>
                <c:pt idx="178">
                  <c:v>6.60644893695161</c:v>
                </c:pt>
                <c:pt idx="179">
                  <c:v>6.5561746854390899</c:v>
                </c:pt>
                <c:pt idx="180">
                  <c:v>6.5562570878143198</c:v>
                </c:pt>
                <c:pt idx="181">
                  <c:v>6.6067100740866502</c:v>
                </c:pt>
                <c:pt idx="182">
                  <c:v>6.6631182848510502</c:v>
                </c:pt>
                <c:pt idx="183">
                  <c:v>6.7229204077228797</c:v>
                </c:pt>
                <c:pt idx="184">
                  <c:v>6.7842225396840297</c:v>
                </c:pt>
                <c:pt idx="185">
                  <c:v>6.8458615282279904</c:v>
                </c:pt>
                <c:pt idx="186">
                  <c:v>6.9072196497384901</c:v>
                </c:pt>
                <c:pt idx="187">
                  <c:v>6.96801807325539</c:v>
                </c:pt>
                <c:pt idx="188">
                  <c:v>7.0281613394652398</c:v>
                </c:pt>
                <c:pt idx="189">
                  <c:v>7.0875940023571502</c:v>
                </c:pt>
                <c:pt idx="190">
                  <c:v>7.0887083558697404</c:v>
                </c:pt>
                <c:pt idx="191">
                  <c:v>7.0291786925497703</c:v>
                </c:pt>
                <c:pt idx="192">
                  <c:v>6.9689580778786597</c:v>
                </c:pt>
                <c:pt idx="193">
                  <c:v>6.9080873708320096</c:v>
                </c:pt>
                <c:pt idx="194">
                  <c:v>6.84665800602024</c:v>
                </c:pt>
                <c:pt idx="195">
                  <c:v>6.7849462496092103</c:v>
                </c:pt>
                <c:pt idx="196">
                  <c:v>6.72356738067481</c:v>
                </c:pt>
                <c:pt idx="197">
                  <c:v>6.6636825891517502</c:v>
                </c:pt>
                <c:pt idx="198">
                  <c:v>6.6071847885970403</c:v>
                </c:pt>
                <c:pt idx="199">
                  <c:v>6.5567499465859402</c:v>
                </c:pt>
                <c:pt idx="200">
                  <c:v>6.5552944795563102</c:v>
                </c:pt>
                <c:pt idx="201">
                  <c:v>6.6058592258764204</c:v>
                </c:pt>
                <c:pt idx="202">
                  <c:v>6.6623365636148399</c:v>
                </c:pt>
                <c:pt idx="203">
                  <c:v>6.7221788168194099</c:v>
                </c:pt>
                <c:pt idx="204">
                  <c:v>6.7835047643870103</c:v>
                </c:pt>
                <c:pt idx="205">
                  <c:v>6.8451612893171401</c:v>
                </c:pt>
                <c:pt idx="206">
                  <c:v>6.9065216532445497</c:v>
                </c:pt>
                <c:pt idx="207">
                  <c:v>6.9673210521245696</c:v>
                </c:pt>
                <c:pt idx="208">
                  <c:v>7.0274706614454203</c:v>
                </c:pt>
                <c:pt idx="209">
                  <c:v>7.0869427871265103</c:v>
                </c:pt>
                <c:pt idx="210">
                  <c:v>7.08585764964287</c:v>
                </c:pt>
                <c:pt idx="211">
                  <c:v>7.0264649203599099</c:v>
                </c:pt>
                <c:pt idx="212">
                  <c:v>6.9663863575676404</c:v>
                </c:pt>
                <c:pt idx="213">
                  <c:v>6.9056541619567202</c:v>
                </c:pt>
                <c:pt idx="214">
                  <c:v>6.8443603100913704</c:v>
                </c:pt>
                <c:pt idx="215">
                  <c:v>6.7827638166256499</c:v>
                </c:pt>
                <c:pt idx="216">
                  <c:v>6.7215120722090997</c:v>
                </c:pt>
                <c:pt idx="217">
                  <c:v>6.6617459148314797</c:v>
                </c:pt>
                <c:pt idx="218">
                  <c:v>6.6053616262832504</c:v>
                </c:pt>
                <c:pt idx="219">
                  <c:v>6.5550244233542596</c:v>
                </c:pt>
                <c:pt idx="220">
                  <c:v>6.5547261102134602</c:v>
                </c:pt>
                <c:pt idx="221">
                  <c:v>6.6051355892722201</c:v>
                </c:pt>
                <c:pt idx="222">
                  <c:v>6.6614780312767801</c:v>
                </c:pt>
                <c:pt idx="223">
                  <c:v>6.7212027006834401</c:v>
                </c:pt>
                <c:pt idx="224">
                  <c:v>6.7824227886639896</c:v>
                </c:pt>
                <c:pt idx="225">
                  <c:v>6.8439615957310904</c:v>
                </c:pt>
                <c:pt idx="226">
                  <c:v>6.9052256992966896</c:v>
                </c:pt>
                <c:pt idx="227">
                  <c:v>6.96592120590552</c:v>
                </c:pt>
                <c:pt idx="228">
                  <c:v>7.02596021682439</c:v>
                </c:pt>
                <c:pt idx="229">
                  <c:v>7.0853129731348101</c:v>
                </c:pt>
                <c:pt idx="230">
                  <c:v>7.0864009191176001</c:v>
                </c:pt>
                <c:pt idx="231">
                  <c:v>7.0269684004445603</c:v>
                </c:pt>
                <c:pt idx="232">
                  <c:v>6.9668529821235996</c:v>
                </c:pt>
                <c:pt idx="233">
                  <c:v>6.9060860896506497</c:v>
                </c:pt>
                <c:pt idx="234">
                  <c:v>6.8447592276636504</c:v>
                </c:pt>
                <c:pt idx="235">
                  <c:v>6.7831245076674298</c:v>
                </c:pt>
                <c:pt idx="236">
                  <c:v>6.7218374370646403</c:v>
                </c:pt>
                <c:pt idx="237">
                  <c:v>6.6620320702002802</c:v>
                </c:pt>
                <c:pt idx="238">
                  <c:v>6.60560280269282</c:v>
                </c:pt>
                <c:pt idx="239">
                  <c:v>6.5552139693285598</c:v>
                </c:pt>
                <c:pt idx="240">
                  <c:v>6.5554836719297596</c:v>
                </c:pt>
                <c:pt idx="241">
                  <c:v>6.6060998570969298</c:v>
                </c:pt>
                <c:pt idx="242">
                  <c:v>6.6626219091116896</c:v>
                </c:pt>
                <c:pt idx="243">
                  <c:v>6.7225031090976497</c:v>
                </c:pt>
                <c:pt idx="244">
                  <c:v>6.7838640995765402</c:v>
                </c:pt>
                <c:pt idx="245">
                  <c:v>6.84555381278276</c:v>
                </c:pt>
                <c:pt idx="246">
                  <c:v>6.90695176158341</c:v>
                </c:pt>
                <c:pt idx="247">
                  <c:v>6.96778555892275</c:v>
                </c:pt>
                <c:pt idx="248">
                  <c:v>7.0279717077094404</c:v>
                </c:pt>
                <c:pt idx="249">
                  <c:v>7.0874832596205097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32.670380447901202</c:v>
                </c:pt>
                <c:pt idx="1">
                  <c:v>32.616293547498898</c:v>
                </c:pt>
                <c:pt idx="2">
                  <c:v>32.555961492951603</c:v>
                </c:pt>
                <c:pt idx="3">
                  <c:v>32.492014581061497</c:v>
                </c:pt>
                <c:pt idx="4">
                  <c:v>32.426269954768998</c:v>
                </c:pt>
                <c:pt idx="5">
                  <c:v>32.359996398868802</c:v>
                </c:pt>
                <c:pt idx="6">
                  <c:v>32.293857821517797</c:v>
                </c:pt>
                <c:pt idx="7">
                  <c:v>32.228185509008902</c:v>
                </c:pt>
                <c:pt idx="8">
                  <c:v>32.1631292120965</c:v>
                </c:pt>
                <c:pt idx="9">
                  <c:v>32.098771573712099</c:v>
                </c:pt>
                <c:pt idx="10">
                  <c:v>32.100034565783901</c:v>
                </c:pt>
                <c:pt idx="11">
                  <c:v>32.164296934202603</c:v>
                </c:pt>
                <c:pt idx="12">
                  <c:v>32.229267204155498</c:v>
                </c:pt>
                <c:pt idx="13">
                  <c:v>32.294856149020397</c:v>
                </c:pt>
                <c:pt idx="14">
                  <c:v>32.360910311876196</c:v>
                </c:pt>
                <c:pt idx="15">
                  <c:v>32.427095352201903</c:v>
                </c:pt>
                <c:pt idx="16">
                  <c:v>32.492741499527597</c:v>
                </c:pt>
                <c:pt idx="17">
                  <c:v>32.556639486024501</c:v>
                </c:pt>
                <c:pt idx="18">
                  <c:v>32.616939835903601</c:v>
                </c:pt>
                <c:pt idx="19">
                  <c:v>32.670707824214702</c:v>
                </c:pt>
                <c:pt idx="20">
                  <c:v>32.671039908355702</c:v>
                </c:pt>
                <c:pt idx="21">
                  <c:v>32.617219128040396</c:v>
                </c:pt>
                <c:pt idx="22">
                  <c:v>32.556953074498402</c:v>
                </c:pt>
                <c:pt idx="23">
                  <c:v>32.493102202329197</c:v>
                </c:pt>
                <c:pt idx="24">
                  <c:v>32.427502154779397</c:v>
                </c:pt>
                <c:pt idx="25">
                  <c:v>32.361361679890202</c:v>
                </c:pt>
                <c:pt idx="26">
                  <c:v>32.295351126948098</c:v>
                </c:pt>
                <c:pt idx="27">
                  <c:v>32.229806011306401</c:v>
                </c:pt>
                <c:pt idx="28">
                  <c:v>32.164882781964302</c:v>
                </c:pt>
                <c:pt idx="29">
                  <c:v>32.100668355454303</c:v>
                </c:pt>
                <c:pt idx="30">
                  <c:v>32.099402307188903</c:v>
                </c:pt>
                <c:pt idx="31">
                  <c:v>32.163712412443999</c:v>
                </c:pt>
                <c:pt idx="32">
                  <c:v>32.228727026105503</c:v>
                </c:pt>
                <c:pt idx="33">
                  <c:v>32.2943577328112</c:v>
                </c:pt>
                <c:pt idx="34">
                  <c:v>32.360452085833202</c:v>
                </c:pt>
                <c:pt idx="35">
                  <c:v>32.426677110697</c:v>
                </c:pt>
                <c:pt idx="36">
                  <c:v>32.492364862337901</c:v>
                </c:pt>
                <c:pt idx="37">
                  <c:v>32.5563573912004</c:v>
                </c:pt>
                <c:pt idx="38">
                  <c:v>32.616663785347797</c:v>
                </c:pt>
                <c:pt idx="39">
                  <c:v>32.670487901237799</c:v>
                </c:pt>
                <c:pt idx="40">
                  <c:v>32.670160909624698</c:v>
                </c:pt>
                <c:pt idx="41">
                  <c:v>32.616018111052703</c:v>
                </c:pt>
                <c:pt idx="42">
                  <c:v>32.555636473353204</c:v>
                </c:pt>
                <c:pt idx="43">
                  <c:v>32.491639056826898</c:v>
                </c:pt>
                <c:pt idx="44">
                  <c:v>32.425830830451098</c:v>
                </c:pt>
                <c:pt idx="45">
                  <c:v>32.3595304927005</c:v>
                </c:pt>
                <c:pt idx="46">
                  <c:v>32.293359454710803</c:v>
                </c:pt>
                <c:pt idx="47">
                  <c:v>32.227647587431697</c:v>
                </c:pt>
                <c:pt idx="48">
                  <c:v>32.162547328590897</c:v>
                </c:pt>
                <c:pt idx="49">
                  <c:v>32.098142359221299</c:v>
                </c:pt>
                <c:pt idx="50">
                  <c:v>32.097269966940999</c:v>
                </c:pt>
                <c:pt idx="51">
                  <c:v>32.161656071267501</c:v>
                </c:pt>
                <c:pt idx="52">
                  <c:v>32.226767266731102</c:v>
                </c:pt>
                <c:pt idx="53">
                  <c:v>32.2925342226984</c:v>
                </c:pt>
                <c:pt idx="54">
                  <c:v>32.3587554635305</c:v>
                </c:pt>
                <c:pt idx="55">
                  <c:v>32.425101899308302</c:v>
                </c:pt>
                <c:pt idx="56">
                  <c:v>32.490904323097702</c:v>
                </c:pt>
                <c:pt idx="57">
                  <c:v>32.554952354919998</c:v>
                </c:pt>
                <c:pt idx="58">
                  <c:v>32.615311098843598</c:v>
                </c:pt>
                <c:pt idx="59">
                  <c:v>32.669273439242403</c:v>
                </c:pt>
                <c:pt idx="60">
                  <c:v>32.669833849801499</c:v>
                </c:pt>
                <c:pt idx="61">
                  <c:v>32.615859947071201</c:v>
                </c:pt>
                <c:pt idx="62">
                  <c:v>32.555600742745902</c:v>
                </c:pt>
                <c:pt idx="63">
                  <c:v>32.491646170537301</c:v>
                </c:pt>
                <c:pt idx="64">
                  <c:v>32.425932091553797</c:v>
                </c:pt>
                <c:pt idx="65">
                  <c:v>32.359670837695901</c:v>
                </c:pt>
                <c:pt idx="66">
                  <c:v>32.293534058252</c:v>
                </c:pt>
                <c:pt idx="67">
                  <c:v>32.227868580985302</c:v>
                </c:pt>
                <c:pt idx="68">
                  <c:v>32.162863626339202</c:v>
                </c:pt>
                <c:pt idx="69">
                  <c:v>32.0985755122122</c:v>
                </c:pt>
                <c:pt idx="70">
                  <c:v>32.0998873131038</c:v>
                </c:pt>
                <c:pt idx="71">
                  <c:v>32.164076615792297</c:v>
                </c:pt>
                <c:pt idx="72">
                  <c:v>32.228993978705802</c:v>
                </c:pt>
                <c:pt idx="73">
                  <c:v>32.294543779398197</c:v>
                </c:pt>
                <c:pt idx="74">
                  <c:v>32.360605131808597</c:v>
                </c:pt>
                <c:pt idx="75">
                  <c:v>32.426789629670999</c:v>
                </c:pt>
                <c:pt idx="76">
                  <c:v>32.492423626948202</c:v>
                </c:pt>
                <c:pt idx="77">
                  <c:v>32.556288118640502</c:v>
                </c:pt>
                <c:pt idx="78">
                  <c:v>32.616440442778398</c:v>
                </c:pt>
                <c:pt idx="79">
                  <c:v>32.670169885723404</c:v>
                </c:pt>
                <c:pt idx="80">
                  <c:v>32.670058075456403</c:v>
                </c:pt>
                <c:pt idx="81">
                  <c:v>32.616142476890197</c:v>
                </c:pt>
                <c:pt idx="82">
                  <c:v>32.555934930585302</c:v>
                </c:pt>
                <c:pt idx="83">
                  <c:v>32.4920262954655</c:v>
                </c:pt>
                <c:pt idx="84">
                  <c:v>32.4263543798249</c:v>
                </c:pt>
                <c:pt idx="85">
                  <c:v>32.360133681113901</c:v>
                </c:pt>
                <c:pt idx="86">
                  <c:v>32.294037705803099</c:v>
                </c:pt>
                <c:pt idx="87">
                  <c:v>32.228428593620002</c:v>
                </c:pt>
                <c:pt idx="88">
                  <c:v>32.163469439450701</c:v>
                </c:pt>
                <c:pt idx="89">
                  <c:v>32.099230625447902</c:v>
                </c:pt>
                <c:pt idx="90">
                  <c:v>32.097921967511098</c:v>
                </c:pt>
                <c:pt idx="91">
                  <c:v>32.162259171818299</c:v>
                </c:pt>
                <c:pt idx="92">
                  <c:v>32.227310228142301</c:v>
                </c:pt>
                <c:pt idx="93">
                  <c:v>32.293035873085898</c:v>
                </c:pt>
                <c:pt idx="94">
                  <c:v>32.359216601353502</c:v>
                </c:pt>
                <c:pt idx="95">
                  <c:v>32.425522752642998</c:v>
                </c:pt>
                <c:pt idx="96">
                  <c:v>32.491283272444498</c:v>
                </c:pt>
                <c:pt idx="97">
                  <c:v>32.555285623960998</c:v>
                </c:pt>
                <c:pt idx="98">
                  <c:v>32.615592969342501</c:v>
                </c:pt>
                <c:pt idx="99">
                  <c:v>32.669497286278798</c:v>
                </c:pt>
                <c:pt idx="100">
                  <c:v>32.669216078476502</c:v>
                </c:pt>
                <c:pt idx="101">
                  <c:v>32.615206235803903</c:v>
                </c:pt>
                <c:pt idx="102">
                  <c:v>32.554904096137101</c:v>
                </c:pt>
                <c:pt idx="103">
                  <c:v>32.4908977151565</c:v>
                </c:pt>
                <c:pt idx="104">
                  <c:v>32.425126513177098</c:v>
                </c:pt>
                <c:pt idx="105">
                  <c:v>32.358830776599099</c:v>
                </c:pt>
                <c:pt idx="106">
                  <c:v>32.292653186110002</c:v>
                </c:pt>
                <c:pt idx="107">
                  <c:v>32.226953894316303</c:v>
                </c:pt>
                <c:pt idx="108">
                  <c:v>32.161881740412703</c:v>
                </c:pt>
                <c:pt idx="109">
                  <c:v>32.097525367651102</c:v>
                </c:pt>
                <c:pt idx="110">
                  <c:v>32.0988419280418</c:v>
                </c:pt>
                <c:pt idx="111">
                  <c:v>32.163098969998501</c:v>
                </c:pt>
                <c:pt idx="112">
                  <c:v>32.228081429537603</c:v>
                </c:pt>
                <c:pt idx="113">
                  <c:v>32.293695690739497</c:v>
                </c:pt>
                <c:pt idx="114">
                  <c:v>32.3597835079714</c:v>
                </c:pt>
                <c:pt idx="115">
                  <c:v>32.426004332736497</c:v>
                </c:pt>
                <c:pt idx="116">
                  <c:v>32.491705825327799</c:v>
                </c:pt>
                <c:pt idx="117">
                  <c:v>32.555643321151599</c:v>
                </c:pt>
                <c:pt idx="118">
                  <c:v>32.615788072449199</c:v>
                </c:pt>
                <c:pt idx="119">
                  <c:v>32.669545334635103</c:v>
                </c:pt>
                <c:pt idx="120">
                  <c:v>32.669883329856603</c:v>
                </c:pt>
                <c:pt idx="121">
                  <c:v>32.616057146760099</c:v>
                </c:pt>
                <c:pt idx="122">
                  <c:v>32.555913393694603</c:v>
                </c:pt>
                <c:pt idx="123">
                  <c:v>32.492055911121902</c:v>
                </c:pt>
                <c:pt idx="124">
                  <c:v>32.426428677249298</c:v>
                </c:pt>
                <c:pt idx="125">
                  <c:v>32.360254249309698</c:v>
                </c:pt>
                <c:pt idx="126">
                  <c:v>32.294211797407897</c:v>
                </c:pt>
                <c:pt idx="127">
                  <c:v>32.2286431505594</c:v>
                </c:pt>
                <c:pt idx="128">
                  <c:v>32.163709643152899</c:v>
                </c:pt>
                <c:pt idx="129">
                  <c:v>32.099502587791598</c:v>
                </c:pt>
                <c:pt idx="130">
                  <c:v>32.098182856680097</c:v>
                </c:pt>
                <c:pt idx="131">
                  <c:v>32.162489670649698</c:v>
                </c:pt>
                <c:pt idx="132">
                  <c:v>32.227518343684103</c:v>
                </c:pt>
                <c:pt idx="133">
                  <c:v>32.293176124070598</c:v>
                </c:pt>
                <c:pt idx="134">
                  <c:v>32.359305849366699</c:v>
                </c:pt>
                <c:pt idx="135">
                  <c:v>32.425571296952597</c:v>
                </c:pt>
                <c:pt idx="136">
                  <c:v>32.491321819076397</c:v>
                </c:pt>
                <c:pt idx="137">
                  <c:v>32.555257706494999</c:v>
                </c:pt>
                <c:pt idx="138">
                  <c:v>32.615504789873697</c:v>
                </c:pt>
                <c:pt idx="139">
                  <c:v>32.669320385054803</c:v>
                </c:pt>
                <c:pt idx="140">
                  <c:v>32.668983985619199</c:v>
                </c:pt>
                <c:pt idx="141">
                  <c:v>32.614923193135503</c:v>
                </c:pt>
                <c:pt idx="142">
                  <c:v>32.554569355490401</c:v>
                </c:pt>
                <c:pt idx="143">
                  <c:v>32.490517007305399</c:v>
                </c:pt>
                <c:pt idx="144">
                  <c:v>32.424703624265497</c:v>
                </c:pt>
                <c:pt idx="145">
                  <c:v>32.358354838376201</c:v>
                </c:pt>
                <c:pt idx="146">
                  <c:v>32.292135665754998</c:v>
                </c:pt>
                <c:pt idx="147">
                  <c:v>32.226393175822402</c:v>
                </c:pt>
                <c:pt idx="148">
                  <c:v>32.161275174620798</c:v>
                </c:pt>
                <c:pt idx="149">
                  <c:v>32.096869454335803</c:v>
                </c:pt>
                <c:pt idx="150">
                  <c:v>32.097661644084603</c:v>
                </c:pt>
                <c:pt idx="151">
                  <c:v>32.162088337253003</c:v>
                </c:pt>
                <c:pt idx="152">
                  <c:v>32.227215631841702</c:v>
                </c:pt>
                <c:pt idx="153">
                  <c:v>32.292953958583503</c:v>
                </c:pt>
                <c:pt idx="154">
                  <c:v>32.359151828352303</c:v>
                </c:pt>
                <c:pt idx="155">
                  <c:v>32.425477460249397</c:v>
                </c:pt>
                <c:pt idx="156">
                  <c:v>32.4912641304402</c:v>
                </c:pt>
                <c:pt idx="157">
                  <c:v>32.5553052592158</c:v>
                </c:pt>
                <c:pt idx="158">
                  <c:v>32.615671301912101</c:v>
                </c:pt>
                <c:pt idx="159">
                  <c:v>32.669661842674103</c:v>
                </c:pt>
                <c:pt idx="160">
                  <c:v>32.670220377951601</c:v>
                </c:pt>
                <c:pt idx="161">
                  <c:v>32.616217956106503</c:v>
                </c:pt>
                <c:pt idx="162">
                  <c:v>32.555950816377802</c:v>
                </c:pt>
                <c:pt idx="163">
                  <c:v>32.492002548515103</c:v>
                </c:pt>
                <c:pt idx="164">
                  <c:v>32.426303644307602</c:v>
                </c:pt>
                <c:pt idx="165">
                  <c:v>32.360062608607201</c:v>
                </c:pt>
                <c:pt idx="166">
                  <c:v>32.293948581214799</c:v>
                </c:pt>
                <c:pt idx="167">
                  <c:v>32.228295893597597</c:v>
                </c:pt>
                <c:pt idx="168">
                  <c:v>32.163259996278498</c:v>
                </c:pt>
                <c:pt idx="169">
                  <c:v>32.098959359524898</c:v>
                </c:pt>
                <c:pt idx="170">
                  <c:v>32.100263310947597</c:v>
                </c:pt>
                <c:pt idx="171">
                  <c:v>32.1644370437416</c:v>
                </c:pt>
                <c:pt idx="172">
                  <c:v>32.229385827759501</c:v>
                </c:pt>
                <c:pt idx="173">
                  <c:v>32.294956066640403</c:v>
                </c:pt>
                <c:pt idx="174">
                  <c:v>32.360992244859901</c:v>
                </c:pt>
                <c:pt idx="175">
                  <c:v>32.427157068497898</c:v>
                </c:pt>
                <c:pt idx="176">
                  <c:v>32.492776456216703</c:v>
                </c:pt>
                <c:pt idx="177">
                  <c:v>32.556635248760102</c:v>
                </c:pt>
                <c:pt idx="178">
                  <c:v>32.616796189688898</c:v>
                </c:pt>
                <c:pt idx="179">
                  <c:v>32.670555283039199</c:v>
                </c:pt>
                <c:pt idx="180">
                  <c:v>32.670443851450003</c:v>
                </c:pt>
                <c:pt idx="181">
                  <c:v>32.6164993713139</c:v>
                </c:pt>
                <c:pt idx="182">
                  <c:v>32.556283559602903</c:v>
                </c:pt>
                <c:pt idx="183">
                  <c:v>32.492380927355804</c:v>
                </c:pt>
                <c:pt idx="184">
                  <c:v>32.426723900015702</c:v>
                </c:pt>
                <c:pt idx="185">
                  <c:v>32.360523130767199</c:v>
                </c:pt>
                <c:pt idx="186">
                  <c:v>32.294449599457003</c:v>
                </c:pt>
                <c:pt idx="187">
                  <c:v>32.2288390160411</c:v>
                </c:pt>
                <c:pt idx="188">
                  <c:v>32.163847851769802</c:v>
                </c:pt>
                <c:pt idx="189">
                  <c:v>32.099610550060902</c:v>
                </c:pt>
                <c:pt idx="190">
                  <c:v>32.098309725994497</c:v>
                </c:pt>
                <c:pt idx="191">
                  <c:v>32.1626735071344</c:v>
                </c:pt>
                <c:pt idx="192">
                  <c:v>32.227756452713798</c:v>
                </c:pt>
                <c:pt idx="193">
                  <c:v>32.293452993756702</c:v>
                </c:pt>
                <c:pt idx="194">
                  <c:v>32.359610655801298</c:v>
                </c:pt>
                <c:pt idx="195">
                  <c:v>32.4258962893297</c:v>
                </c:pt>
                <c:pt idx="196">
                  <c:v>32.491641339620102</c:v>
                </c:pt>
                <c:pt idx="197">
                  <c:v>32.555637087268799</c:v>
                </c:pt>
                <c:pt idx="198">
                  <c:v>32.615952059197902</c:v>
                </c:pt>
                <c:pt idx="199">
                  <c:v>32.669884937432997</c:v>
                </c:pt>
                <c:pt idx="200">
                  <c:v>32.670766955866199</c:v>
                </c:pt>
                <c:pt idx="201">
                  <c:v>32.616668590726803</c:v>
                </c:pt>
                <c:pt idx="202">
                  <c:v>32.556341330665397</c:v>
                </c:pt>
                <c:pt idx="203">
                  <c:v>32.492355633697102</c:v>
                </c:pt>
                <c:pt idx="204">
                  <c:v>32.426630608600099</c:v>
                </c:pt>
                <c:pt idx="205">
                  <c:v>32.360366070002101</c:v>
                </c:pt>
                <c:pt idx="206">
                  <c:v>32.294255503678798</c:v>
                </c:pt>
                <c:pt idx="207">
                  <c:v>32.2286076003601</c:v>
                </c:pt>
                <c:pt idx="208">
                  <c:v>32.163575691729903</c:v>
                </c:pt>
                <c:pt idx="209">
                  <c:v>32.0992416022318</c:v>
                </c:pt>
                <c:pt idx="210">
                  <c:v>32.100497111773201</c:v>
                </c:pt>
                <c:pt idx="211">
                  <c:v>32.164736819838403</c:v>
                </c:pt>
                <c:pt idx="212">
                  <c:v>32.229683451558898</c:v>
                </c:pt>
                <c:pt idx="213">
                  <c:v>32.295248654662799</c:v>
                </c:pt>
                <c:pt idx="214">
                  <c:v>32.361279968279803</c:v>
                </c:pt>
                <c:pt idx="215">
                  <c:v>32.427471099407001</c:v>
                </c:pt>
                <c:pt idx="216">
                  <c:v>32.493108719616501</c:v>
                </c:pt>
                <c:pt idx="217">
                  <c:v>32.557008255870699</c:v>
                </c:pt>
                <c:pt idx="218">
                  <c:v>32.617233177048099</c:v>
                </c:pt>
                <c:pt idx="219">
                  <c:v>32.671093461611598</c:v>
                </c:pt>
                <c:pt idx="220">
                  <c:v>32.671424007193202</c:v>
                </c:pt>
                <c:pt idx="221">
                  <c:v>32.617493389888999</c:v>
                </c:pt>
                <c:pt idx="222">
                  <c:v>32.5573147743251</c:v>
                </c:pt>
                <c:pt idx="223">
                  <c:v>32.4934616180796</c:v>
                </c:pt>
                <c:pt idx="224">
                  <c:v>32.427858558329902</c:v>
                </c:pt>
                <c:pt idx="225">
                  <c:v>32.361738506329303</c:v>
                </c:pt>
                <c:pt idx="226">
                  <c:v>32.295741134780798</c:v>
                </c:pt>
                <c:pt idx="227">
                  <c:v>32.230219343988097</c:v>
                </c:pt>
                <c:pt idx="228">
                  <c:v>32.165319354980603</c:v>
                </c:pt>
                <c:pt idx="229">
                  <c:v>32.101127140817603</c:v>
                </c:pt>
                <c:pt idx="230">
                  <c:v>32.099868600846399</c:v>
                </c:pt>
                <c:pt idx="231">
                  <c:v>32.164155600267499</c:v>
                </c:pt>
                <c:pt idx="232">
                  <c:v>32.229146193116499</c:v>
                </c:pt>
                <c:pt idx="233">
                  <c:v>32.294752823860797</c:v>
                </c:pt>
                <c:pt idx="234">
                  <c:v>32.360825737354403</c:v>
                </c:pt>
                <c:pt idx="235">
                  <c:v>32.427061755244999</c:v>
                </c:pt>
                <c:pt idx="236">
                  <c:v>32.492740065168597</c:v>
                </c:pt>
                <c:pt idx="237">
                  <c:v>32.556683796564599</c:v>
                </c:pt>
                <c:pt idx="238">
                  <c:v>32.616958279547703</c:v>
                </c:pt>
                <c:pt idx="239">
                  <c:v>32.670874347760602</c:v>
                </c:pt>
                <c:pt idx="240">
                  <c:v>32.6705482401116</c:v>
                </c:pt>
                <c:pt idx="241">
                  <c:v>32.616394287903297</c:v>
                </c:pt>
                <c:pt idx="242">
                  <c:v>32.556017740189297</c:v>
                </c:pt>
                <c:pt idx="243">
                  <c:v>32.491988122543297</c:v>
                </c:pt>
                <c:pt idx="244">
                  <c:v>32.426222700202501</c:v>
                </c:pt>
                <c:pt idx="245">
                  <c:v>32.359919250571402</c:v>
                </c:pt>
                <c:pt idx="246">
                  <c:v>32.293761622354502</c:v>
                </c:pt>
                <c:pt idx="247">
                  <c:v>32.228072612791301</c:v>
                </c:pt>
                <c:pt idx="248">
                  <c:v>32.162997089710501</c:v>
                </c:pt>
                <c:pt idx="249">
                  <c:v>32.0986161096423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4.0844286005047099</c:v>
                </c:pt>
                <c:pt idx="1">
                  <c:v>4.1441143371007003</c:v>
                </c:pt>
                <c:pt idx="2">
                  <c:v>4.2082553920999004</c:v>
                </c:pt>
                <c:pt idx="3">
                  <c:v>4.27471931301677</c:v>
                </c:pt>
                <c:pt idx="4">
                  <c:v>4.3419433870234796</c:v>
                </c:pt>
                <c:pt idx="5">
                  <c:v>4.4088123161397901</c:v>
                </c:pt>
                <c:pt idx="6">
                  <c:v>4.4747129150543401</c:v>
                </c:pt>
                <c:pt idx="7">
                  <c:v>4.5393618929253901</c:v>
                </c:pt>
                <c:pt idx="8">
                  <c:v>4.6027252117125803</c:v>
                </c:pt>
                <c:pt idx="9">
                  <c:v>4.6648419438274296</c:v>
                </c:pt>
                <c:pt idx="10">
                  <c:v>4.6637767108301</c:v>
                </c:pt>
                <c:pt idx="11">
                  <c:v>4.6017314475034503</c:v>
                </c:pt>
                <c:pt idx="12">
                  <c:v>4.5384308863180296</c:v>
                </c:pt>
                <c:pt idx="13">
                  <c:v>4.4738377401470499</c:v>
                </c:pt>
                <c:pt idx="14">
                  <c:v>4.4080021978670398</c:v>
                </c:pt>
                <c:pt idx="15">
                  <c:v>4.3412033984872203</c:v>
                </c:pt>
                <c:pt idx="16">
                  <c:v>4.2740585329169702</c:v>
                </c:pt>
                <c:pt idx="17">
                  <c:v>4.2076465152967799</c:v>
                </c:pt>
                <c:pt idx="18">
                  <c:v>4.1435488321909002</c:v>
                </c:pt>
                <c:pt idx="19">
                  <c:v>4.0840825141091299</c:v>
                </c:pt>
                <c:pt idx="20">
                  <c:v>4.0838100949516898</c:v>
                </c:pt>
                <c:pt idx="21">
                  <c:v>4.1432936845556299</c:v>
                </c:pt>
                <c:pt idx="22">
                  <c:v>4.20736047236419</c:v>
                </c:pt>
                <c:pt idx="23">
                  <c:v>4.2737335835953196</c:v>
                </c:pt>
                <c:pt idx="24">
                  <c:v>4.3408420071481197</c:v>
                </c:pt>
                <c:pt idx="25">
                  <c:v>4.4076063709729603</c:v>
                </c:pt>
                <c:pt idx="26">
                  <c:v>4.4734086044388901</c:v>
                </c:pt>
                <c:pt idx="27">
                  <c:v>4.5379684976186097</c:v>
                </c:pt>
                <c:pt idx="28">
                  <c:v>4.6012326751906096</c:v>
                </c:pt>
                <c:pt idx="29">
                  <c:v>4.6632419339520297</c:v>
                </c:pt>
                <c:pt idx="30">
                  <c:v>4.6643100455303204</c:v>
                </c:pt>
                <c:pt idx="31">
                  <c:v>4.6022289581644902</c:v>
                </c:pt>
                <c:pt idx="32">
                  <c:v>4.5388953518842703</c:v>
                </c:pt>
                <c:pt idx="33">
                  <c:v>4.4742709407666501</c:v>
                </c:pt>
                <c:pt idx="34">
                  <c:v>4.4084046692703396</c:v>
                </c:pt>
                <c:pt idx="35">
                  <c:v>4.3415742382007503</c:v>
                </c:pt>
                <c:pt idx="36">
                  <c:v>4.2743952392794302</c:v>
                </c:pt>
                <c:pt idx="37">
                  <c:v>4.2079176356363499</c:v>
                </c:pt>
                <c:pt idx="38">
                  <c:v>4.1438030643752102</c:v>
                </c:pt>
                <c:pt idx="39">
                  <c:v>4.0842887665358303</c:v>
                </c:pt>
                <c:pt idx="40">
                  <c:v>4.0846344243449497</c:v>
                </c:pt>
                <c:pt idx="41">
                  <c:v>4.1443679082068599</c:v>
                </c:pt>
                <c:pt idx="42">
                  <c:v>4.2085513289773004</c:v>
                </c:pt>
                <c:pt idx="43">
                  <c:v>4.2750549117553298</c:v>
                </c:pt>
                <c:pt idx="44">
                  <c:v>4.34232390396404</c:v>
                </c:pt>
                <c:pt idx="45">
                  <c:v>4.4092146187010499</c:v>
                </c:pt>
                <c:pt idx="46">
                  <c:v>4.4751395024875702</c:v>
                </c:pt>
                <c:pt idx="47">
                  <c:v>4.5398241773055696</c:v>
                </c:pt>
                <c:pt idx="48">
                  <c:v>4.6032202126688402</c:v>
                </c:pt>
                <c:pt idx="49">
                  <c:v>4.6653724117806501</c:v>
                </c:pt>
                <c:pt idx="50">
                  <c:v>4.6679677742469901</c:v>
                </c:pt>
                <c:pt idx="51">
                  <c:v>4.6057614814107604</c:v>
                </c:pt>
                <c:pt idx="52">
                  <c:v>4.5423130721296099</c:v>
                </c:pt>
                <c:pt idx="53">
                  <c:v>4.4775438035127397</c:v>
                </c:pt>
                <c:pt idx="54">
                  <c:v>4.4115448015004803</c:v>
                </c:pt>
                <c:pt idx="55">
                  <c:v>4.3445803414485198</c:v>
                </c:pt>
                <c:pt idx="56">
                  <c:v>4.2772642748575596</c:v>
                </c:pt>
                <c:pt idx="57">
                  <c:v>4.2106730571457902</c:v>
                </c:pt>
                <c:pt idx="58">
                  <c:v>4.1464339877470104</c:v>
                </c:pt>
                <c:pt idx="59">
                  <c:v>4.0867271581820903</c:v>
                </c:pt>
                <c:pt idx="60">
                  <c:v>4.0862461336129199</c:v>
                </c:pt>
                <c:pt idx="61">
                  <c:v>4.1459315723690997</c:v>
                </c:pt>
                <c:pt idx="62">
                  <c:v>4.2100849564262202</c:v>
                </c:pt>
                <c:pt idx="63">
                  <c:v>4.2765985404539197</c:v>
                </c:pt>
                <c:pt idx="64">
                  <c:v>4.3438436797227702</c:v>
                </c:pt>
                <c:pt idx="65">
                  <c:v>4.4107417367055399</c:v>
                </c:pt>
                <c:pt idx="66">
                  <c:v>4.4766763627073702</c:v>
                </c:pt>
                <c:pt idx="67">
                  <c:v>4.5413735252436798</c:v>
                </c:pt>
                <c:pt idx="68">
                  <c:v>4.6047509579641703</c:v>
                </c:pt>
                <c:pt idx="69">
                  <c:v>4.6668853789779501</c:v>
                </c:pt>
                <c:pt idx="70">
                  <c:v>4.66579710254174</c:v>
                </c:pt>
                <c:pt idx="71">
                  <c:v>4.6037353018445604</c:v>
                </c:pt>
                <c:pt idx="72">
                  <c:v>4.5404135226073201</c:v>
                </c:pt>
                <c:pt idx="73">
                  <c:v>4.4758048355098596</c:v>
                </c:pt>
                <c:pt idx="74">
                  <c:v>4.4099203145258503</c:v>
                </c:pt>
                <c:pt idx="75">
                  <c:v>4.3430837912435099</c:v>
                </c:pt>
                <c:pt idx="76">
                  <c:v>4.2759056844348899</c:v>
                </c:pt>
                <c:pt idx="77">
                  <c:v>4.2094687677129601</c:v>
                </c:pt>
                <c:pt idx="78">
                  <c:v>4.1454051416764601</c:v>
                </c:pt>
                <c:pt idx="79">
                  <c:v>4.0858965469624096</c:v>
                </c:pt>
                <c:pt idx="80">
                  <c:v>4.0860384058352102</c:v>
                </c:pt>
                <c:pt idx="81">
                  <c:v>4.1456741724293398</c:v>
                </c:pt>
                <c:pt idx="82">
                  <c:v>4.2097836394033497</c:v>
                </c:pt>
                <c:pt idx="83">
                  <c:v>4.2762585919624101</c:v>
                </c:pt>
                <c:pt idx="84">
                  <c:v>4.3434691838271604</c:v>
                </c:pt>
                <c:pt idx="85">
                  <c:v>4.4103351950846497</c:v>
                </c:pt>
                <c:pt idx="86">
                  <c:v>4.4762386544717403</c:v>
                </c:pt>
                <c:pt idx="87">
                  <c:v>4.5408996991280297</c:v>
                </c:pt>
                <c:pt idx="88">
                  <c:v>4.6042437737987001</c:v>
                </c:pt>
                <c:pt idx="89">
                  <c:v>4.6663419768649197</c:v>
                </c:pt>
                <c:pt idx="90">
                  <c:v>4.6674273147263801</c:v>
                </c:pt>
                <c:pt idx="91">
                  <c:v>4.6052568589680796</c:v>
                </c:pt>
                <c:pt idx="92">
                  <c:v>4.5418460705510597</c:v>
                </c:pt>
                <c:pt idx="93">
                  <c:v>4.4771080359726296</c:v>
                </c:pt>
                <c:pt idx="94">
                  <c:v>4.4111399324931497</c:v>
                </c:pt>
                <c:pt idx="95">
                  <c:v>4.34420726341967</c:v>
                </c:pt>
                <c:pt idx="96">
                  <c:v>4.2769254963438703</c:v>
                </c:pt>
                <c:pt idx="97">
                  <c:v>4.2103726647638604</c:v>
                </c:pt>
                <c:pt idx="98">
                  <c:v>4.1461772697369597</c:v>
                </c:pt>
                <c:pt idx="99">
                  <c:v>4.0865198197650896</c:v>
                </c:pt>
                <c:pt idx="100">
                  <c:v>4.0874783046544803</c:v>
                </c:pt>
                <c:pt idx="101">
                  <c:v>4.1472425568808404</c:v>
                </c:pt>
                <c:pt idx="102">
                  <c:v>4.2114678233936598</c:v>
                </c:pt>
                <c:pt idx="103">
                  <c:v>4.2780518679117598</c:v>
                </c:pt>
                <c:pt idx="104">
                  <c:v>4.3453656383520904</c:v>
                </c:pt>
                <c:pt idx="105">
                  <c:v>4.4123234449586697</c:v>
                </c:pt>
                <c:pt idx="106">
                  <c:v>4.47831559061677</c:v>
                </c:pt>
                <c:pt idx="107">
                  <c:v>4.5430636262266697</c:v>
                </c:pt>
                <c:pt idx="108">
                  <c:v>4.6065193004394001</c:v>
                </c:pt>
                <c:pt idx="109">
                  <c:v>4.6687264663338901</c:v>
                </c:pt>
                <c:pt idx="110">
                  <c:v>4.6676348102109104</c:v>
                </c:pt>
                <c:pt idx="111">
                  <c:v>4.6055005570999699</c:v>
                </c:pt>
                <c:pt idx="112">
                  <c:v>4.5421088576285698</c:v>
                </c:pt>
                <c:pt idx="113">
                  <c:v>4.4774225671839503</c:v>
                </c:pt>
                <c:pt idx="114">
                  <c:v>4.4114919679954596</c:v>
                </c:pt>
                <c:pt idx="115">
                  <c:v>4.3445968738539804</c:v>
                </c:pt>
                <c:pt idx="116">
                  <c:v>4.2773439911708602</c:v>
                </c:pt>
                <c:pt idx="117">
                  <c:v>4.2108221904606697</c:v>
                </c:pt>
                <c:pt idx="118">
                  <c:v>4.1467145470988296</c:v>
                </c:pt>
                <c:pt idx="119">
                  <c:v>4.0871344267694303</c:v>
                </c:pt>
                <c:pt idx="120">
                  <c:v>4.0868593529486104</c:v>
                </c:pt>
                <c:pt idx="121">
                  <c:v>4.1464668736373396</c:v>
                </c:pt>
                <c:pt idx="122">
                  <c:v>4.2105588760724704</c:v>
                </c:pt>
                <c:pt idx="123">
                  <c:v>4.2770225406789004</c:v>
                </c:pt>
                <c:pt idx="124">
                  <c:v>4.3442257384975003</c:v>
                </c:pt>
                <c:pt idx="125">
                  <c:v>4.4110855329788601</c:v>
                </c:pt>
                <c:pt idx="126">
                  <c:v>4.4769821407323303</c:v>
                </c:pt>
                <c:pt idx="127">
                  <c:v>4.5416345642257303</c:v>
                </c:pt>
                <c:pt idx="128">
                  <c:v>4.6049892399218502</c:v>
                </c:pt>
                <c:pt idx="129">
                  <c:v>4.6670867562399598</c:v>
                </c:pt>
                <c:pt idx="130">
                  <c:v>4.6681813782506696</c:v>
                </c:pt>
                <c:pt idx="131">
                  <c:v>4.6060105757109397</c:v>
                </c:pt>
                <c:pt idx="132">
                  <c:v>4.5425852079298004</c:v>
                </c:pt>
                <c:pt idx="133">
                  <c:v>4.4778670594489398</c:v>
                </c:pt>
                <c:pt idx="134">
                  <c:v>4.4119050725076301</c:v>
                </c:pt>
                <c:pt idx="135">
                  <c:v>4.3449740958743899</c:v>
                </c:pt>
                <c:pt idx="136">
                  <c:v>4.2776863495677899</c:v>
                </c:pt>
                <c:pt idx="137">
                  <c:v>4.2111524866057604</c:v>
                </c:pt>
                <c:pt idx="138">
                  <c:v>4.1469729559622701</c:v>
                </c:pt>
                <c:pt idx="139">
                  <c:v>4.0873430859298097</c:v>
                </c:pt>
                <c:pt idx="140">
                  <c:v>4.0876935211900296</c:v>
                </c:pt>
                <c:pt idx="141">
                  <c:v>4.1475004637147199</c:v>
                </c:pt>
                <c:pt idx="142">
                  <c:v>4.2117696374623801</c:v>
                </c:pt>
                <c:pt idx="143">
                  <c:v>4.2783922842077198</c:v>
                </c:pt>
                <c:pt idx="144">
                  <c:v>4.3457405598222403</c:v>
                </c:pt>
                <c:pt idx="145">
                  <c:v>4.4127348988327197</c:v>
                </c:pt>
                <c:pt idx="146">
                  <c:v>4.4787581217430699</c:v>
                </c:pt>
                <c:pt idx="147">
                  <c:v>4.5435377220330002</c:v>
                </c:pt>
                <c:pt idx="148">
                  <c:v>4.6070267359503303</c:v>
                </c:pt>
                <c:pt idx="149">
                  <c:v>4.6692700808093797</c:v>
                </c:pt>
                <c:pt idx="150">
                  <c:v>4.6666769170596902</c:v>
                </c:pt>
                <c:pt idx="151">
                  <c:v>4.6044903614553201</c:v>
                </c:pt>
                <c:pt idx="152">
                  <c:v>4.5410558137472901</c:v>
                </c:pt>
                <c:pt idx="153">
                  <c:v>4.4763336284550199</c:v>
                </c:pt>
                <c:pt idx="154">
                  <c:v>4.4103704635863998</c:v>
                </c:pt>
                <c:pt idx="155">
                  <c:v>4.34344155920585</c:v>
                </c:pt>
                <c:pt idx="156">
                  <c:v>4.2761600273865898</c:v>
                </c:pt>
                <c:pt idx="157">
                  <c:v>4.20960119898107</c:v>
                </c:pt>
                <c:pt idx="158">
                  <c:v>4.1453908117519296</c:v>
                </c:pt>
                <c:pt idx="159">
                  <c:v>4.0857070039021304</c:v>
                </c:pt>
                <c:pt idx="160">
                  <c:v>4.08522786251923</c:v>
                </c:pt>
                <c:pt idx="161">
                  <c:v>4.1448906884407499</c:v>
                </c:pt>
                <c:pt idx="162">
                  <c:v>4.2090158644813798</c:v>
                </c:pt>
                <c:pt idx="163">
                  <c:v>4.2754975014402996</c:v>
                </c:pt>
                <c:pt idx="164">
                  <c:v>4.3427085282900304</c:v>
                </c:pt>
                <c:pt idx="165">
                  <c:v>4.4095714506871699</c:v>
                </c:pt>
                <c:pt idx="166">
                  <c:v>4.4754706690417496</c:v>
                </c:pt>
                <c:pt idx="167">
                  <c:v>4.5401284278559801</c:v>
                </c:pt>
                <c:pt idx="168">
                  <c:v>4.6034936496753902</c:v>
                </c:pt>
                <c:pt idx="169">
                  <c:v>4.66560073896955</c:v>
                </c:pt>
                <c:pt idx="170">
                  <c:v>4.6645187399101298</c:v>
                </c:pt>
                <c:pt idx="171">
                  <c:v>4.6024918394264702</c:v>
                </c:pt>
                <c:pt idx="172">
                  <c:v>4.5391902281975902</c:v>
                </c:pt>
                <c:pt idx="173">
                  <c:v>4.4745937764225898</c:v>
                </c:pt>
                <c:pt idx="174">
                  <c:v>4.4087541328279496</c:v>
                </c:pt>
                <c:pt idx="175">
                  <c:v>4.34195232961227</c:v>
                </c:pt>
                <c:pt idx="176">
                  <c:v>4.2748079149261704</c:v>
                </c:pt>
                <c:pt idx="177">
                  <c:v>4.2084025001077201</c:v>
                </c:pt>
                <c:pt idx="178">
                  <c:v>4.1443665962704701</c:v>
                </c:pt>
                <c:pt idx="179">
                  <c:v>4.0848799826285296</c:v>
                </c:pt>
                <c:pt idx="180">
                  <c:v>4.0850210326341996</c:v>
                </c:pt>
                <c:pt idx="181">
                  <c:v>4.1446344469255303</c:v>
                </c:pt>
                <c:pt idx="182">
                  <c:v>4.2087159463562003</c:v>
                </c:pt>
                <c:pt idx="183">
                  <c:v>4.2751591742117103</c:v>
                </c:pt>
                <c:pt idx="184">
                  <c:v>4.3423358648538004</c:v>
                </c:pt>
                <c:pt idx="185">
                  <c:v>4.40916695164068</c:v>
                </c:pt>
                <c:pt idx="186">
                  <c:v>4.4750352240851896</c:v>
                </c:pt>
                <c:pt idx="187">
                  <c:v>4.5396614768715802</c:v>
                </c:pt>
                <c:pt idx="188">
                  <c:v>4.6029933806297203</c:v>
                </c:pt>
                <c:pt idx="189">
                  <c:v>4.6650604670179199</c:v>
                </c:pt>
                <c:pt idx="190">
                  <c:v>4.6661395565920003</c:v>
                </c:pt>
                <c:pt idx="191">
                  <c:v>4.6039926353630802</c:v>
                </c:pt>
                <c:pt idx="192">
                  <c:v>4.5405910774980498</c:v>
                </c:pt>
                <c:pt idx="193">
                  <c:v>4.4759001103414997</c:v>
                </c:pt>
                <c:pt idx="194">
                  <c:v>4.4099676256629703</c:v>
                </c:pt>
                <c:pt idx="195">
                  <c:v>4.3430703046308503</c:v>
                </c:pt>
                <c:pt idx="196">
                  <c:v>4.2758228634080098</c:v>
                </c:pt>
                <c:pt idx="197">
                  <c:v>4.2093022008867802</c:v>
                </c:pt>
                <c:pt idx="198">
                  <c:v>4.1451352495130402</c:v>
                </c:pt>
                <c:pt idx="199">
                  <c:v>4.08550056240672</c:v>
                </c:pt>
                <c:pt idx="200">
                  <c:v>4.08343653760324</c:v>
                </c:pt>
                <c:pt idx="201">
                  <c:v>4.1430875015474999</c:v>
                </c:pt>
                <c:pt idx="202">
                  <c:v>4.2071916242103597</c:v>
                </c:pt>
                <c:pt idx="203">
                  <c:v>4.2736466812804803</c:v>
                </c:pt>
                <c:pt idx="204">
                  <c:v>4.3408284795834398</c:v>
                </c:pt>
                <c:pt idx="205">
                  <c:v>4.4076616043370302</c:v>
                </c:pt>
                <c:pt idx="206">
                  <c:v>4.4735268163382003</c:v>
                </c:pt>
                <c:pt idx="207">
                  <c:v>4.5381404503650602</c:v>
                </c:pt>
                <c:pt idx="208">
                  <c:v>4.6014687835779</c:v>
                </c:pt>
                <c:pt idx="209">
                  <c:v>4.6635510750849498</c:v>
                </c:pt>
                <c:pt idx="210">
                  <c:v>4.6624919267086504</c:v>
                </c:pt>
                <c:pt idx="211">
                  <c:v>4.60048047004942</c:v>
                </c:pt>
                <c:pt idx="212">
                  <c:v>4.5372143612622704</c:v>
                </c:pt>
                <c:pt idx="213">
                  <c:v>4.4726561190729397</c:v>
                </c:pt>
                <c:pt idx="214">
                  <c:v>4.4068557473765599</c:v>
                </c:pt>
                <c:pt idx="215">
                  <c:v>4.3400849270280597</c:v>
                </c:pt>
                <c:pt idx="216">
                  <c:v>4.2729692487001101</c:v>
                </c:pt>
                <c:pt idx="217">
                  <c:v>4.2065881636522802</c:v>
                </c:pt>
                <c:pt idx="218">
                  <c:v>4.1425704877988396</c:v>
                </c:pt>
                <c:pt idx="219">
                  <c:v>4.0830920938493396</c:v>
                </c:pt>
                <c:pt idx="220">
                  <c:v>4.0828208614696102</c:v>
                </c:pt>
                <c:pt idx="221">
                  <c:v>4.14232833592839</c:v>
                </c:pt>
                <c:pt idx="222">
                  <c:v>4.2063052989710101</c:v>
                </c:pt>
                <c:pt idx="223">
                  <c:v>4.2726480592233704</c:v>
                </c:pt>
                <c:pt idx="224">
                  <c:v>4.3397290115439802</c:v>
                </c:pt>
                <c:pt idx="225">
                  <c:v>4.4064603320957998</c:v>
                </c:pt>
                <c:pt idx="226">
                  <c:v>4.4722291693210199</c:v>
                </c:pt>
                <c:pt idx="227">
                  <c:v>4.5367544342035702</c:v>
                </c:pt>
                <c:pt idx="228">
                  <c:v>4.5999844386522097</c:v>
                </c:pt>
                <c:pt idx="229">
                  <c:v>4.6619602111706904</c:v>
                </c:pt>
                <c:pt idx="230">
                  <c:v>4.66302221278539</c:v>
                </c:pt>
                <c:pt idx="231">
                  <c:v>4.6009752501968197</c:v>
                </c:pt>
                <c:pt idx="232">
                  <c:v>4.5376763672306204</c:v>
                </c:pt>
                <c:pt idx="233">
                  <c:v>4.4730870963631704</c:v>
                </c:pt>
                <c:pt idx="234">
                  <c:v>4.4072621459525996</c:v>
                </c:pt>
                <c:pt idx="235">
                  <c:v>4.3404514418547802</c:v>
                </c:pt>
                <c:pt idx="236">
                  <c:v>4.2733021115184</c:v>
                </c:pt>
                <c:pt idx="237">
                  <c:v>4.2068835880627002</c:v>
                </c:pt>
                <c:pt idx="238">
                  <c:v>4.14282352093855</c:v>
                </c:pt>
                <c:pt idx="239">
                  <c:v>4.0832973941846102</c:v>
                </c:pt>
                <c:pt idx="240">
                  <c:v>4.0836413863097398</c:v>
                </c:pt>
                <c:pt idx="241">
                  <c:v>4.14333988885942</c:v>
                </c:pt>
                <c:pt idx="242">
                  <c:v>4.2074861620701096</c:v>
                </c:pt>
                <c:pt idx="243">
                  <c:v>4.2739784111974997</c:v>
                </c:pt>
                <c:pt idx="244">
                  <c:v>4.3411935821767198</c:v>
                </c:pt>
                <c:pt idx="245">
                  <c:v>4.4080577536271104</c:v>
                </c:pt>
                <c:pt idx="246">
                  <c:v>4.4739559239635103</c:v>
                </c:pt>
                <c:pt idx="247">
                  <c:v>4.5386002801634202</c:v>
                </c:pt>
                <c:pt idx="248">
                  <c:v>4.6019610746584201</c:v>
                </c:pt>
                <c:pt idx="249">
                  <c:v>4.6640785196321204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12.149158103779399</c:v>
                </c:pt>
                <c:pt idx="1">
                  <c:v>12.2020397067754</c:v>
                </c:pt>
                <c:pt idx="2">
                  <c:v>12.2571744475103</c:v>
                </c:pt>
                <c:pt idx="3">
                  <c:v>12.3126747415231</c:v>
                </c:pt>
                <c:pt idx="4">
                  <c:v>12.3672902843595</c:v>
                </c:pt>
                <c:pt idx="5">
                  <c:v>12.420277699824</c:v>
                </c:pt>
                <c:pt idx="6">
                  <c:v>12.471343821334401</c:v>
                </c:pt>
                <c:pt idx="7">
                  <c:v>12.5204585385739</c:v>
                </c:pt>
                <c:pt idx="8">
                  <c:v>12.567807404983601</c:v>
                </c:pt>
                <c:pt idx="9">
                  <c:v>12.6135723332015</c:v>
                </c:pt>
                <c:pt idx="10">
                  <c:v>12.6129168090253</c:v>
                </c:pt>
                <c:pt idx="11">
                  <c:v>12.5671810468997</c:v>
                </c:pt>
                <c:pt idx="12">
                  <c:v>12.519855515038801</c:v>
                </c:pt>
                <c:pt idx="13">
                  <c:v>12.470751944632999</c:v>
                </c:pt>
                <c:pt idx="14">
                  <c:v>12.419712713254199</c:v>
                </c:pt>
                <c:pt idx="15">
                  <c:v>12.3667575670886</c:v>
                </c:pt>
                <c:pt idx="16">
                  <c:v>12.3121837397606</c:v>
                </c:pt>
                <c:pt idx="17">
                  <c:v>12.256709930745201</c:v>
                </c:pt>
                <c:pt idx="18">
                  <c:v>12.2015925013242</c:v>
                </c:pt>
                <c:pt idx="19">
                  <c:v>12.148876659791499</c:v>
                </c:pt>
                <c:pt idx="20">
                  <c:v>12.1486570925852</c:v>
                </c:pt>
                <c:pt idx="21">
                  <c:v>12.201393963755001</c:v>
                </c:pt>
                <c:pt idx="22">
                  <c:v>12.2565000800201</c:v>
                </c:pt>
                <c:pt idx="23">
                  <c:v>12.311950367069601</c:v>
                </c:pt>
                <c:pt idx="24">
                  <c:v>12.3665044052907</c:v>
                </c:pt>
                <c:pt idx="25">
                  <c:v>12.4194427926481</c:v>
                </c:pt>
                <c:pt idx="26">
                  <c:v>12.470467234082699</c:v>
                </c:pt>
                <c:pt idx="27">
                  <c:v>12.519556881358</c:v>
                </c:pt>
                <c:pt idx="28">
                  <c:v>12.566866309951701</c:v>
                </c:pt>
                <c:pt idx="29">
                  <c:v>12.612587308393699</c:v>
                </c:pt>
                <c:pt idx="30">
                  <c:v>12.6132451488523</c:v>
                </c:pt>
                <c:pt idx="31">
                  <c:v>12.5674947437876</c:v>
                </c:pt>
                <c:pt idx="32">
                  <c:v>12.5201560577256</c:v>
                </c:pt>
                <c:pt idx="33">
                  <c:v>12.4710401450538</c:v>
                </c:pt>
                <c:pt idx="34">
                  <c:v>12.419988414491099</c:v>
                </c:pt>
                <c:pt idx="35">
                  <c:v>12.3670194248519</c:v>
                </c:pt>
                <c:pt idx="36">
                  <c:v>12.3124289482181</c:v>
                </c:pt>
                <c:pt idx="37">
                  <c:v>12.2569218677063</c:v>
                </c:pt>
                <c:pt idx="38">
                  <c:v>12.2017933846064</c:v>
                </c:pt>
                <c:pt idx="39">
                  <c:v>12.149043722453101</c:v>
                </c:pt>
                <c:pt idx="40">
                  <c:v>12.14932473611</c:v>
                </c:pt>
                <c:pt idx="41">
                  <c:v>12.202239880566299</c:v>
                </c:pt>
                <c:pt idx="42">
                  <c:v>12.2574013484356</c:v>
                </c:pt>
                <c:pt idx="43">
                  <c:v>12.3129189149808</c:v>
                </c:pt>
                <c:pt idx="44">
                  <c:v>12.367550513768499</c:v>
                </c:pt>
                <c:pt idx="45">
                  <c:v>12.4205441485925</c:v>
                </c:pt>
                <c:pt idx="46">
                  <c:v>12.4716184011835</c:v>
                </c:pt>
                <c:pt idx="47">
                  <c:v>12.5207572282164</c:v>
                </c:pt>
                <c:pt idx="48">
                  <c:v>12.5681190348222</c:v>
                </c:pt>
                <c:pt idx="49">
                  <c:v>12.6138983677446</c:v>
                </c:pt>
                <c:pt idx="50">
                  <c:v>12.618083608805399</c:v>
                </c:pt>
                <c:pt idx="51">
                  <c:v>12.5722262787768</c:v>
                </c:pt>
                <c:pt idx="52">
                  <c:v>12.5248245759092</c:v>
                </c:pt>
                <c:pt idx="53">
                  <c:v>12.4756369821992</c:v>
                </c:pt>
                <c:pt idx="54">
                  <c:v>12.4245261630162</c:v>
                </c:pt>
                <c:pt idx="55">
                  <c:v>12.371490054871</c:v>
                </c:pt>
                <c:pt idx="56">
                  <c:v>12.3168204794245</c:v>
                </c:pt>
                <c:pt idx="57">
                  <c:v>12.261230595302299</c:v>
                </c:pt>
                <c:pt idx="58">
                  <c:v>12.2060012684305</c:v>
                </c:pt>
                <c:pt idx="59">
                  <c:v>12.153081228392001</c:v>
                </c:pt>
                <c:pt idx="60">
                  <c:v>12.152701558463701</c:v>
                </c:pt>
                <c:pt idx="61">
                  <c:v>12.205620495446</c:v>
                </c:pt>
                <c:pt idx="62">
                  <c:v>12.2607947749598</c:v>
                </c:pt>
                <c:pt idx="63">
                  <c:v>12.316339942213601</c:v>
                </c:pt>
                <c:pt idx="64">
                  <c:v>12.3709731798492</c:v>
                </c:pt>
                <c:pt idx="65">
                  <c:v>12.4239788247232</c:v>
                </c:pt>
                <c:pt idx="66">
                  <c:v>12.4750625364243</c:v>
                </c:pt>
                <c:pt idx="67">
                  <c:v>12.5242294617158</c:v>
                </c:pt>
                <c:pt idx="68">
                  <c:v>12.5716172253605</c:v>
                </c:pt>
                <c:pt idx="69">
                  <c:v>12.6174474330082</c:v>
                </c:pt>
                <c:pt idx="70">
                  <c:v>12.616806573918099</c:v>
                </c:pt>
                <c:pt idx="71">
                  <c:v>12.5710040225574</c:v>
                </c:pt>
                <c:pt idx="72">
                  <c:v>12.523624132049701</c:v>
                </c:pt>
                <c:pt idx="73">
                  <c:v>12.4744919585125</c:v>
                </c:pt>
                <c:pt idx="74">
                  <c:v>12.4234154039088</c:v>
                </c:pt>
                <c:pt idx="75">
                  <c:v>12.3704349607347</c:v>
                </c:pt>
                <c:pt idx="76">
                  <c:v>12.315832328634899</c:v>
                </c:pt>
                <c:pt idx="77">
                  <c:v>12.2603273394674</c:v>
                </c:pt>
                <c:pt idx="78">
                  <c:v>12.2052072752186</c:v>
                </c:pt>
                <c:pt idx="79">
                  <c:v>12.1524254330572</c:v>
                </c:pt>
                <c:pt idx="80">
                  <c:v>12.1525375140351</c:v>
                </c:pt>
                <c:pt idx="81">
                  <c:v>12.205421804933801</c:v>
                </c:pt>
                <c:pt idx="82">
                  <c:v>12.2605687232611</c:v>
                </c:pt>
                <c:pt idx="83">
                  <c:v>12.3160926219209</c:v>
                </c:pt>
                <c:pt idx="84">
                  <c:v>12.370709078535199</c:v>
                </c:pt>
                <c:pt idx="85">
                  <c:v>12.4237007653508</c:v>
                </c:pt>
                <c:pt idx="86">
                  <c:v>12.4747718638728</c:v>
                </c:pt>
                <c:pt idx="87">
                  <c:v>12.523935580618</c:v>
                </c:pt>
                <c:pt idx="88">
                  <c:v>12.5713111448659</c:v>
                </c:pt>
                <c:pt idx="89">
                  <c:v>12.6171275847411</c:v>
                </c:pt>
                <c:pt idx="90">
                  <c:v>12.617766124243801</c:v>
                </c:pt>
                <c:pt idx="91">
                  <c:v>12.5719222685131</c:v>
                </c:pt>
                <c:pt idx="92">
                  <c:v>12.5245227170211</c:v>
                </c:pt>
                <c:pt idx="93">
                  <c:v>12.4753479921362</c:v>
                </c:pt>
                <c:pt idx="94">
                  <c:v>12.4242495926802</c:v>
                </c:pt>
                <c:pt idx="95">
                  <c:v>12.3712272518282</c:v>
                </c:pt>
                <c:pt idx="96">
                  <c:v>12.3165742647539</c:v>
                </c:pt>
                <c:pt idx="97">
                  <c:v>12.261005450513901</c:v>
                </c:pt>
                <c:pt idx="98">
                  <c:v>12.205803278779999</c:v>
                </c:pt>
                <c:pt idx="99">
                  <c:v>12.152917624242599</c:v>
                </c:pt>
                <c:pt idx="100">
                  <c:v>12.1547341956351</c:v>
                </c:pt>
                <c:pt idx="101">
                  <c:v>12.207725754078901</c:v>
                </c:pt>
                <c:pt idx="102">
                  <c:v>12.262957261747101</c:v>
                </c:pt>
                <c:pt idx="103">
                  <c:v>12.318550257968701</c:v>
                </c:pt>
                <c:pt idx="104">
                  <c:v>12.373223440062899</c:v>
                </c:pt>
                <c:pt idx="105">
                  <c:v>12.4262809315991</c:v>
                </c:pt>
                <c:pt idx="106">
                  <c:v>12.4774075138128</c:v>
                </c:pt>
                <c:pt idx="107">
                  <c:v>12.526611207108299</c:v>
                </c:pt>
                <c:pt idx="108">
                  <c:v>12.574046241554401</c:v>
                </c:pt>
                <c:pt idx="109">
                  <c:v>12.6199108742448</c:v>
                </c:pt>
                <c:pt idx="110">
                  <c:v>12.619269557786501</c:v>
                </c:pt>
                <c:pt idx="111">
                  <c:v>12.573432515000899</c:v>
                </c:pt>
                <c:pt idx="112">
                  <c:v>12.526019142225699</c:v>
                </c:pt>
                <c:pt idx="113">
                  <c:v>12.476836843230901</c:v>
                </c:pt>
                <c:pt idx="114">
                  <c:v>12.425723387956801</c:v>
                </c:pt>
                <c:pt idx="115">
                  <c:v>12.372694223300201</c:v>
                </c:pt>
                <c:pt idx="116">
                  <c:v>12.318044046515</c:v>
                </c:pt>
                <c:pt idx="117">
                  <c:v>12.262476675466401</c:v>
                </c:pt>
                <c:pt idx="118">
                  <c:v>12.2073115365358</c:v>
                </c:pt>
                <c:pt idx="119">
                  <c:v>12.1544625624913</c:v>
                </c:pt>
                <c:pt idx="120">
                  <c:v>12.1542452893733</c:v>
                </c:pt>
                <c:pt idx="121">
                  <c:v>12.2071271028931</c:v>
                </c:pt>
                <c:pt idx="122">
                  <c:v>12.262277731248499</c:v>
                </c:pt>
                <c:pt idx="123">
                  <c:v>12.3178123483886</c:v>
                </c:pt>
                <c:pt idx="124">
                  <c:v>12.3724443052424</c:v>
                </c:pt>
                <c:pt idx="125">
                  <c:v>12.4254573037637</c:v>
                </c:pt>
                <c:pt idx="126">
                  <c:v>12.476556733905101</c:v>
                </c:pt>
                <c:pt idx="127">
                  <c:v>12.525725947122099</c:v>
                </c:pt>
                <c:pt idx="128">
                  <c:v>12.573124077894301</c:v>
                </c:pt>
                <c:pt idx="129">
                  <c:v>12.618947142412701</c:v>
                </c:pt>
                <c:pt idx="130">
                  <c:v>12.6195907998694</c:v>
                </c:pt>
                <c:pt idx="131">
                  <c:v>12.573739901377801</c:v>
                </c:pt>
                <c:pt idx="132">
                  <c:v>12.526314220930299</c:v>
                </c:pt>
                <c:pt idx="133">
                  <c:v>12.477120434213701</c:v>
                </c:pt>
                <c:pt idx="134">
                  <c:v>12.425995264767</c:v>
                </c:pt>
                <c:pt idx="135">
                  <c:v>12.372951969654199</c:v>
                </c:pt>
                <c:pt idx="136">
                  <c:v>12.318291245704801</c:v>
                </c:pt>
                <c:pt idx="137">
                  <c:v>12.262715799119499</c:v>
                </c:pt>
                <c:pt idx="138">
                  <c:v>12.2075109612205</c:v>
                </c:pt>
                <c:pt idx="139">
                  <c:v>12.154627337442999</c:v>
                </c:pt>
                <c:pt idx="140">
                  <c:v>12.1549040035293</c:v>
                </c:pt>
                <c:pt idx="141">
                  <c:v>12.207924621110999</c:v>
                </c:pt>
                <c:pt idx="142">
                  <c:v>12.263183392857201</c:v>
                </c:pt>
                <c:pt idx="143">
                  <c:v>12.318797539282899</c:v>
                </c:pt>
                <c:pt idx="144">
                  <c:v>12.373487373590899</c:v>
                </c:pt>
                <c:pt idx="145">
                  <c:v>12.426551377957299</c:v>
                </c:pt>
                <c:pt idx="146">
                  <c:v>12.4776894403653</c:v>
                </c:pt>
                <c:pt idx="147">
                  <c:v>12.5269044221532</c:v>
                </c:pt>
                <c:pt idx="148">
                  <c:v>12.574351540027701</c:v>
                </c:pt>
                <c:pt idx="149">
                  <c:v>12.620229786597401</c:v>
                </c:pt>
                <c:pt idx="150">
                  <c:v>12.615948903240801</c:v>
                </c:pt>
                <c:pt idx="151">
                  <c:v>12.5701547036143</c:v>
                </c:pt>
                <c:pt idx="152">
                  <c:v>12.522776152218601</c:v>
                </c:pt>
                <c:pt idx="153">
                  <c:v>12.473620800959001</c:v>
                </c:pt>
                <c:pt idx="154">
                  <c:v>12.422527298762301</c:v>
                </c:pt>
                <c:pt idx="155">
                  <c:v>12.369511167943299</c:v>
                </c:pt>
                <c:pt idx="156">
                  <c:v>12.3148647355058</c:v>
                </c:pt>
                <c:pt idx="157">
                  <c:v>12.259301462883601</c:v>
                </c:pt>
                <c:pt idx="158">
                  <c:v>12.2041021451783</c:v>
                </c:pt>
                <c:pt idx="159">
                  <c:v>12.1512148663366</c:v>
                </c:pt>
                <c:pt idx="160">
                  <c:v>12.150836604449699</c:v>
                </c:pt>
                <c:pt idx="161">
                  <c:v>12.203723039985</c:v>
                </c:pt>
                <c:pt idx="162">
                  <c:v>12.258867543413</c:v>
                </c:pt>
                <c:pt idx="163">
                  <c:v>12.3143862783184</c:v>
                </c:pt>
                <c:pt idx="164">
                  <c:v>12.3689965132995</c:v>
                </c:pt>
                <c:pt idx="165">
                  <c:v>12.4219823001665</c:v>
                </c:pt>
                <c:pt idx="166">
                  <c:v>12.4730487821867</c:v>
                </c:pt>
                <c:pt idx="167">
                  <c:v>12.522178144477801</c:v>
                </c:pt>
                <c:pt idx="168">
                  <c:v>12.569527680317499</c:v>
                </c:pt>
                <c:pt idx="169">
                  <c:v>12.615315393043501</c:v>
                </c:pt>
                <c:pt idx="170">
                  <c:v>12.6146772991557</c:v>
                </c:pt>
                <c:pt idx="171">
                  <c:v>12.568896503953299</c:v>
                </c:pt>
                <c:pt idx="172">
                  <c:v>12.5215706846682</c:v>
                </c:pt>
                <c:pt idx="173">
                  <c:v>12.472464752575901</c:v>
                </c:pt>
                <c:pt idx="174">
                  <c:v>12.4214212797567</c:v>
                </c:pt>
                <c:pt idx="175">
                  <c:v>12.3684605624223</c:v>
                </c:pt>
                <c:pt idx="176">
                  <c:v>12.3138808018579</c:v>
                </c:pt>
                <c:pt idx="177">
                  <c:v>12.258402077086901</c:v>
                </c:pt>
                <c:pt idx="178">
                  <c:v>12.2033115655655</c:v>
                </c:pt>
                <c:pt idx="179">
                  <c:v>12.1505618942768</c:v>
                </c:pt>
                <c:pt idx="180">
                  <c:v>12.1506732664252</c:v>
                </c:pt>
                <c:pt idx="181">
                  <c:v>12.203525203839799</c:v>
                </c:pt>
                <c:pt idx="182">
                  <c:v>12.258642460586699</c:v>
                </c:pt>
                <c:pt idx="183">
                  <c:v>12.3141400140883</c:v>
                </c:pt>
                <c:pt idx="184">
                  <c:v>12.368733536349399</c:v>
                </c:pt>
                <c:pt idx="185">
                  <c:v>12.421705423610501</c:v>
                </c:pt>
                <c:pt idx="186">
                  <c:v>12.4727593497303</c:v>
                </c:pt>
                <c:pt idx="187">
                  <c:v>12.5218763053035</c:v>
                </c:pt>
                <c:pt idx="188">
                  <c:v>12.569212616472599</c:v>
                </c:pt>
                <c:pt idx="189">
                  <c:v>12.614996912392799</c:v>
                </c:pt>
                <c:pt idx="190">
                  <c:v>12.6156327269447</c:v>
                </c:pt>
                <c:pt idx="191">
                  <c:v>12.5698417139028</c:v>
                </c:pt>
                <c:pt idx="192">
                  <c:v>12.5224761863726</c:v>
                </c:pt>
                <c:pt idx="193">
                  <c:v>12.4733330395118</c:v>
                </c:pt>
                <c:pt idx="194">
                  <c:v>12.422251900836001</c:v>
                </c:pt>
                <c:pt idx="195">
                  <c:v>12.3692494807219</c:v>
                </c:pt>
                <c:pt idx="196">
                  <c:v>12.314619570120801</c:v>
                </c:pt>
                <c:pt idx="197">
                  <c:v>12.259077281902799</c:v>
                </c:pt>
                <c:pt idx="198">
                  <c:v>12.2039050064972</c:v>
                </c:pt>
                <c:pt idx="199">
                  <c:v>12.151051966793201</c:v>
                </c:pt>
                <c:pt idx="200">
                  <c:v>12.1473513277893</c:v>
                </c:pt>
                <c:pt idx="201">
                  <c:v>12.2001948681468</c:v>
                </c:pt>
                <c:pt idx="202">
                  <c:v>12.2552976408349</c:v>
                </c:pt>
                <c:pt idx="203">
                  <c:v>12.310776317569299</c:v>
                </c:pt>
                <c:pt idx="204">
                  <c:v>12.3653473807829</c:v>
                </c:pt>
                <c:pt idx="205">
                  <c:v>12.4182933632011</c:v>
                </c:pt>
                <c:pt idx="206">
                  <c:v>12.469347609399501</c:v>
                </c:pt>
                <c:pt idx="207">
                  <c:v>12.518447738731901</c:v>
                </c:pt>
                <c:pt idx="208">
                  <c:v>12.5657832190966</c:v>
                </c:pt>
                <c:pt idx="209">
                  <c:v>12.611535343433699</c:v>
                </c:pt>
                <c:pt idx="210">
                  <c:v>12.610882701518999</c:v>
                </c:pt>
                <c:pt idx="211">
                  <c:v>12.5651595548196</c:v>
                </c:pt>
                <c:pt idx="212">
                  <c:v>12.517847263394</c:v>
                </c:pt>
                <c:pt idx="213">
                  <c:v>12.4687582263095</c:v>
                </c:pt>
                <c:pt idx="214">
                  <c:v>12.4177356035354</c:v>
                </c:pt>
                <c:pt idx="215">
                  <c:v>12.3648186139117</c:v>
                </c:pt>
                <c:pt idx="216">
                  <c:v>12.310268728722599</c:v>
                </c:pt>
                <c:pt idx="217">
                  <c:v>12.2548296828025</c:v>
                </c:pt>
                <c:pt idx="218">
                  <c:v>12.1997798820409</c:v>
                </c:pt>
                <c:pt idx="219">
                  <c:v>12.1470712620371</c:v>
                </c:pt>
                <c:pt idx="220">
                  <c:v>12.146852590659201</c:v>
                </c:pt>
                <c:pt idx="221">
                  <c:v>12.199594967715299</c:v>
                </c:pt>
                <c:pt idx="222">
                  <c:v>12.2546172448105</c:v>
                </c:pt>
                <c:pt idx="223">
                  <c:v>12.310032637022299</c:v>
                </c:pt>
                <c:pt idx="224">
                  <c:v>12.364553076702199</c:v>
                </c:pt>
                <c:pt idx="225">
                  <c:v>12.417474458510499</c:v>
                </c:pt>
                <c:pt idx="226">
                  <c:v>12.468474721013999</c:v>
                </c:pt>
                <c:pt idx="227">
                  <c:v>12.517549910809199</c:v>
                </c:pt>
                <c:pt idx="228">
                  <c:v>12.5648461774402</c:v>
                </c:pt>
                <c:pt idx="229">
                  <c:v>12.610554657087601</c:v>
                </c:pt>
                <c:pt idx="230">
                  <c:v>12.611209595198501</c:v>
                </c:pt>
                <c:pt idx="231">
                  <c:v>12.565471900600301</c:v>
                </c:pt>
                <c:pt idx="232">
                  <c:v>12.518146529853199</c:v>
                </c:pt>
                <c:pt idx="233">
                  <c:v>12.4690452112833</c:v>
                </c:pt>
                <c:pt idx="234">
                  <c:v>12.418024351634999</c:v>
                </c:pt>
                <c:pt idx="235">
                  <c:v>12.365083422718101</c:v>
                </c:pt>
                <c:pt idx="236">
                  <c:v>12.3105166135772</c:v>
                </c:pt>
                <c:pt idx="237">
                  <c:v>12.255056467106501</c:v>
                </c:pt>
                <c:pt idx="238">
                  <c:v>12.199979827757</c:v>
                </c:pt>
                <c:pt idx="239">
                  <c:v>12.147237554683599</c:v>
                </c:pt>
                <c:pt idx="240">
                  <c:v>12.147517157246501</c:v>
                </c:pt>
                <c:pt idx="241">
                  <c:v>12.200394145473901</c:v>
                </c:pt>
                <c:pt idx="242">
                  <c:v>12.2555235461662</c:v>
                </c:pt>
                <c:pt idx="243">
                  <c:v>12.3110231211915</c:v>
                </c:pt>
                <c:pt idx="244">
                  <c:v>12.365610869473199</c:v>
                </c:pt>
                <c:pt idx="245">
                  <c:v>12.418570892825199</c:v>
                </c:pt>
                <c:pt idx="246">
                  <c:v>12.4696329895106</c:v>
                </c:pt>
                <c:pt idx="247">
                  <c:v>12.5187451729635</c:v>
                </c:pt>
                <c:pt idx="248">
                  <c:v>12.5660935145906</c:v>
                </c:pt>
                <c:pt idx="249">
                  <c:v>12.611859951667601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5.1603321303540497</c:v>
                </c:pt>
                <c:pt idx="1">
                  <c:v>5.1874963575296897</c:v>
                </c:pt>
                <c:pt idx="2">
                  <c:v>5.2204908479812504</c:v>
                </c:pt>
                <c:pt idx="3">
                  <c:v>5.2572723880176504</c:v>
                </c:pt>
                <c:pt idx="4">
                  <c:v>5.2961556287589797</c:v>
                </c:pt>
                <c:pt idx="5">
                  <c:v>5.3357655317781303</c:v>
                </c:pt>
                <c:pt idx="6">
                  <c:v>5.3752432359613502</c:v>
                </c:pt>
                <c:pt idx="7">
                  <c:v>5.4141178067261997</c:v>
                </c:pt>
                <c:pt idx="8">
                  <c:v>5.4521994886040304</c:v>
                </c:pt>
                <c:pt idx="9">
                  <c:v>5.4894587329181697</c:v>
                </c:pt>
                <c:pt idx="10">
                  <c:v>5.4888688699495498</c:v>
                </c:pt>
                <c:pt idx="11">
                  <c:v>5.4516477649232398</c:v>
                </c:pt>
                <c:pt idx="12">
                  <c:v>5.4135986206407098</c:v>
                </c:pt>
                <c:pt idx="13">
                  <c:v>5.3747619761287897</c:v>
                </c:pt>
                <c:pt idx="14">
                  <c:v>5.3353285420749099</c:v>
                </c:pt>
                <c:pt idx="15">
                  <c:v>5.2957714515741898</c:v>
                </c:pt>
                <c:pt idx="16">
                  <c:v>5.2569523173691</c:v>
                </c:pt>
                <c:pt idx="17">
                  <c:v>5.22019571121987</c:v>
                </c:pt>
                <c:pt idx="18">
                  <c:v>5.1872150090098197</c:v>
                </c:pt>
                <c:pt idx="19">
                  <c:v>5.1602602965563298</c:v>
                </c:pt>
                <c:pt idx="20">
                  <c:v>5.1601176617270204</c:v>
                </c:pt>
                <c:pt idx="21">
                  <c:v>5.1871062417845399</c:v>
                </c:pt>
                <c:pt idx="22">
                  <c:v>5.2200594638748399</c:v>
                </c:pt>
                <c:pt idx="23">
                  <c:v>5.2567880974031604</c:v>
                </c:pt>
                <c:pt idx="24">
                  <c:v>5.2955815431782103</c:v>
                </c:pt>
                <c:pt idx="25">
                  <c:v>5.3351151909079402</c:v>
                </c:pt>
                <c:pt idx="26">
                  <c:v>5.3745271055280002</c:v>
                </c:pt>
                <c:pt idx="27">
                  <c:v>5.4133435538841503</c:v>
                </c:pt>
                <c:pt idx="28">
                  <c:v>5.4513708082694299</c:v>
                </c:pt>
                <c:pt idx="29">
                  <c:v>5.4885726797832097</c:v>
                </c:pt>
                <c:pt idx="30">
                  <c:v>5.4891642199103199</c:v>
                </c:pt>
                <c:pt idx="31">
                  <c:v>5.4519239908669697</c:v>
                </c:pt>
                <c:pt idx="32">
                  <c:v>5.4138567166968796</c:v>
                </c:pt>
                <c:pt idx="33">
                  <c:v>5.3750020438391299</c:v>
                </c:pt>
                <c:pt idx="34">
                  <c:v>5.3355494809944801</c:v>
                </c:pt>
                <c:pt idx="35">
                  <c:v>5.2959707779647403</c:v>
                </c:pt>
                <c:pt idx="36">
                  <c:v>5.2571261652489598</c:v>
                </c:pt>
                <c:pt idx="37">
                  <c:v>5.2202962237306796</c:v>
                </c:pt>
                <c:pt idx="38">
                  <c:v>5.1873252047526703</c:v>
                </c:pt>
                <c:pt idx="39">
                  <c:v>5.1603318677014904</c:v>
                </c:pt>
                <c:pt idx="40">
                  <c:v>5.16040365065526</c:v>
                </c:pt>
                <c:pt idx="41">
                  <c:v>5.1876064219883302</c:v>
                </c:pt>
                <c:pt idx="42">
                  <c:v>5.2206354274352504</c:v>
                </c:pt>
                <c:pt idx="43">
                  <c:v>5.2574457419449603</c:v>
                </c:pt>
                <c:pt idx="44">
                  <c:v>5.2963780815307597</c:v>
                </c:pt>
                <c:pt idx="45">
                  <c:v>5.3359980761008101</c:v>
                </c:pt>
                <c:pt idx="46">
                  <c:v>5.3754863104655399</c:v>
                </c:pt>
                <c:pt idx="47">
                  <c:v>5.4143746850872896</c:v>
                </c:pt>
                <c:pt idx="48">
                  <c:v>5.4524742606264498</c:v>
                </c:pt>
                <c:pt idx="49">
                  <c:v>5.48975241243103</c:v>
                </c:pt>
                <c:pt idx="50">
                  <c:v>5.4920007765974397</c:v>
                </c:pt>
                <c:pt idx="51">
                  <c:v>5.4546746589664199</c:v>
                </c:pt>
                <c:pt idx="52">
                  <c:v>5.4165324510608599</c:v>
                </c:pt>
                <c:pt idx="53">
                  <c:v>5.37759541873291</c:v>
                </c:pt>
                <c:pt idx="54">
                  <c:v>5.3380620059940203</c:v>
                </c:pt>
                <c:pt idx="55">
                  <c:v>5.2983975861534498</c:v>
                </c:pt>
                <c:pt idx="56">
                  <c:v>5.2594623546337198</c:v>
                </c:pt>
                <c:pt idx="57">
                  <c:v>5.2225823619882803</c:v>
                </c:pt>
                <c:pt idx="58">
                  <c:v>5.1895345916334303</c:v>
                </c:pt>
                <c:pt idx="59">
                  <c:v>5.1624013027092497</c:v>
                </c:pt>
                <c:pt idx="60">
                  <c:v>5.1621921693712602</c:v>
                </c:pt>
                <c:pt idx="61">
                  <c:v>5.1893194854604898</c:v>
                </c:pt>
                <c:pt idx="62">
                  <c:v>5.2223009526492996</c:v>
                </c:pt>
                <c:pt idx="63">
                  <c:v>5.2591221908598103</c:v>
                </c:pt>
                <c:pt idx="64">
                  <c:v>5.29800602314572</c:v>
                </c:pt>
                <c:pt idx="65">
                  <c:v>5.3376252213665101</c:v>
                </c:pt>
                <c:pt idx="66">
                  <c:v>5.3771178431160802</c:v>
                </c:pt>
                <c:pt idx="67">
                  <c:v>5.4160139336791504</c:v>
                </c:pt>
                <c:pt idx="68">
                  <c:v>5.4541218081765397</c:v>
                </c:pt>
                <c:pt idx="69">
                  <c:v>5.4914102529651503</c:v>
                </c:pt>
                <c:pt idx="70">
                  <c:v>5.4908163159971002</c:v>
                </c:pt>
                <c:pt idx="71">
                  <c:v>5.4535660067708598</c:v>
                </c:pt>
                <c:pt idx="72">
                  <c:v>5.4154893058589897</c:v>
                </c:pt>
                <c:pt idx="73">
                  <c:v>5.3766281598832197</c:v>
                </c:pt>
                <c:pt idx="74">
                  <c:v>5.33717049745119</c:v>
                </c:pt>
                <c:pt idx="75">
                  <c:v>5.2975933343739898</c:v>
                </c:pt>
                <c:pt idx="76">
                  <c:v>5.2587610129823004</c:v>
                </c:pt>
                <c:pt idx="77">
                  <c:v>5.2220036626480502</c:v>
                </c:pt>
                <c:pt idx="78">
                  <c:v>5.18909912508418</c:v>
                </c:pt>
                <c:pt idx="79">
                  <c:v>5.1621259305578304</c:v>
                </c:pt>
                <c:pt idx="80">
                  <c:v>5.1621233160360003</c:v>
                </c:pt>
                <c:pt idx="81">
                  <c:v>5.1892105598419196</c:v>
                </c:pt>
                <c:pt idx="82">
                  <c:v>5.2221561723974599</c:v>
                </c:pt>
                <c:pt idx="83">
                  <c:v>5.2589467069347702</c:v>
                </c:pt>
                <c:pt idx="84">
                  <c:v>5.2978047712381802</c:v>
                </c:pt>
                <c:pt idx="85">
                  <c:v>5.3374021054732301</c:v>
                </c:pt>
                <c:pt idx="86">
                  <c:v>5.3768753627113997</c:v>
                </c:pt>
                <c:pt idx="87">
                  <c:v>5.4157543916406503</c:v>
                </c:pt>
                <c:pt idx="88">
                  <c:v>5.4538442775741203</c:v>
                </c:pt>
                <c:pt idx="89">
                  <c:v>5.4911137101848002</c:v>
                </c:pt>
                <c:pt idx="90">
                  <c:v>5.4917059476567101</c:v>
                </c:pt>
                <c:pt idx="91">
                  <c:v>5.45439860112758</c:v>
                </c:pt>
                <c:pt idx="92">
                  <c:v>5.4162728787502896</c:v>
                </c:pt>
                <c:pt idx="93">
                  <c:v>5.3773540262149204</c:v>
                </c:pt>
                <c:pt idx="94">
                  <c:v>5.3378397954564898</c:v>
                </c:pt>
                <c:pt idx="95">
                  <c:v>5.2981970581144902</c:v>
                </c:pt>
                <c:pt idx="96">
                  <c:v>5.2592874107437799</c:v>
                </c:pt>
                <c:pt idx="97">
                  <c:v>5.2224379355565604</c:v>
                </c:pt>
                <c:pt idx="98">
                  <c:v>5.1894258365565102</c:v>
                </c:pt>
                <c:pt idx="99">
                  <c:v>5.1623324486328004</c:v>
                </c:pt>
                <c:pt idx="100">
                  <c:v>5.16323814637932</c:v>
                </c:pt>
                <c:pt idx="101">
                  <c:v>5.1904076586438803</c:v>
                </c:pt>
                <c:pt idx="102">
                  <c:v>5.2234335593542802</c:v>
                </c:pt>
                <c:pt idx="103">
                  <c:v>5.2603012907437297</c:v>
                </c:pt>
                <c:pt idx="104">
                  <c:v>5.2992305751439499</c:v>
                </c:pt>
                <c:pt idx="105">
                  <c:v>5.3388814187197502</c:v>
                </c:pt>
                <c:pt idx="106">
                  <c:v>5.3784296084420902</c:v>
                </c:pt>
                <c:pt idx="107">
                  <c:v>5.4173671445664198</c:v>
                </c:pt>
                <c:pt idx="108">
                  <c:v>5.4555168238061196</c:v>
                </c:pt>
                <c:pt idx="109">
                  <c:v>5.4928462130425997</c:v>
                </c:pt>
                <c:pt idx="110">
                  <c:v>5.4922507409328798</c:v>
                </c:pt>
                <c:pt idx="111">
                  <c:v>5.4549595722592699</c:v>
                </c:pt>
                <c:pt idx="112">
                  <c:v>5.4168424148379604</c:v>
                </c:pt>
                <c:pt idx="113">
                  <c:v>5.3779389412025598</c:v>
                </c:pt>
                <c:pt idx="114">
                  <c:v>5.3384394423948303</c:v>
                </c:pt>
                <c:pt idx="115">
                  <c:v>5.2988179610154198</c:v>
                </c:pt>
                <c:pt idx="116">
                  <c:v>5.2599116845456297</c:v>
                </c:pt>
                <c:pt idx="117">
                  <c:v>5.2230920141492803</c:v>
                </c:pt>
                <c:pt idx="118">
                  <c:v>5.1901866911826096</c:v>
                </c:pt>
                <c:pt idx="119">
                  <c:v>5.1631763419241699</c:v>
                </c:pt>
                <c:pt idx="120">
                  <c:v>5.1630358022935399</c:v>
                </c:pt>
                <c:pt idx="121">
                  <c:v>5.1900795983998202</c:v>
                </c:pt>
                <c:pt idx="122">
                  <c:v>5.2229978821516196</c:v>
                </c:pt>
                <c:pt idx="123">
                  <c:v>5.2597739768255698</c:v>
                </c:pt>
                <c:pt idx="124">
                  <c:v>5.2986261712941802</c:v>
                </c:pt>
                <c:pt idx="125">
                  <c:v>5.3382236836421901</c:v>
                </c:pt>
                <c:pt idx="126">
                  <c:v>5.3777014105260097</c:v>
                </c:pt>
                <c:pt idx="127">
                  <c:v>5.4165845943306596</c:v>
                </c:pt>
                <c:pt idx="128">
                  <c:v>5.4546798280109803</c:v>
                </c:pt>
                <c:pt idx="129">
                  <c:v>5.4919517174636301</c:v>
                </c:pt>
                <c:pt idx="130">
                  <c:v>5.4925489049998699</c:v>
                </c:pt>
                <c:pt idx="131">
                  <c:v>5.4552385699970403</c:v>
                </c:pt>
                <c:pt idx="132">
                  <c:v>5.4171032638526899</c:v>
                </c:pt>
                <c:pt idx="133">
                  <c:v>5.3781816936750104</c:v>
                </c:pt>
                <c:pt idx="134">
                  <c:v>5.3386628461445396</c:v>
                </c:pt>
                <c:pt idx="135">
                  <c:v>5.2990156935731596</c:v>
                </c:pt>
                <c:pt idx="136">
                  <c:v>5.2600877022663397</c:v>
                </c:pt>
                <c:pt idx="137">
                  <c:v>5.2232807937443804</c:v>
                </c:pt>
                <c:pt idx="138">
                  <c:v>5.1902958864791602</c:v>
                </c:pt>
                <c:pt idx="139">
                  <c:v>5.1632453821153304</c:v>
                </c:pt>
                <c:pt idx="140">
                  <c:v>5.1633117564958697</c:v>
                </c:pt>
                <c:pt idx="141">
                  <c:v>5.1905168711579304</c:v>
                </c:pt>
                <c:pt idx="142">
                  <c:v>5.2235786471164598</c:v>
                </c:pt>
                <c:pt idx="143">
                  <c:v>5.2604770681571003</c:v>
                </c:pt>
                <c:pt idx="144">
                  <c:v>5.2994320789887102</c:v>
                </c:pt>
                <c:pt idx="145">
                  <c:v>5.3391039595004202</c:v>
                </c:pt>
                <c:pt idx="146">
                  <c:v>5.3786712730127402</c:v>
                </c:pt>
                <c:pt idx="147">
                  <c:v>5.4176267122346902</c:v>
                </c:pt>
                <c:pt idx="148">
                  <c:v>5.4557943362566697</c:v>
                </c:pt>
                <c:pt idx="149">
                  <c:v>5.4931426686168203</c:v>
                </c:pt>
                <c:pt idx="150">
                  <c:v>5.4908664165361403</c:v>
                </c:pt>
                <c:pt idx="151">
                  <c:v>5.4535689112123302</c:v>
                </c:pt>
                <c:pt idx="152">
                  <c:v>5.4154457776780198</c:v>
                </c:pt>
                <c:pt idx="153">
                  <c:v>5.3765346061300496</c:v>
                </c:pt>
                <c:pt idx="154">
                  <c:v>5.3370226879890001</c:v>
                </c:pt>
                <c:pt idx="155">
                  <c:v>5.2973796808968201</c:v>
                </c:pt>
                <c:pt idx="156">
                  <c:v>5.2584644091388801</c:v>
                </c:pt>
                <c:pt idx="157">
                  <c:v>5.22160063544389</c:v>
                </c:pt>
                <c:pt idx="158">
                  <c:v>5.18856209656093</c:v>
                </c:pt>
                <c:pt idx="159">
                  <c:v>5.1614270558902602</c:v>
                </c:pt>
                <c:pt idx="160">
                  <c:v>5.1612185143292901</c:v>
                </c:pt>
                <c:pt idx="161">
                  <c:v>5.1883478389599897</c:v>
                </c:pt>
                <c:pt idx="162">
                  <c:v>5.2213204688826798</c:v>
                </c:pt>
                <c:pt idx="163">
                  <c:v>5.25812583389843</c:v>
                </c:pt>
                <c:pt idx="164">
                  <c:v>5.2969900052958101</c:v>
                </c:pt>
                <c:pt idx="165">
                  <c:v>5.3365880540935002</c:v>
                </c:pt>
                <c:pt idx="166">
                  <c:v>5.37605944096308</c:v>
                </c:pt>
                <c:pt idx="167">
                  <c:v>5.4149325160530699</c:v>
                </c:pt>
                <c:pt idx="168">
                  <c:v>5.4530157571656401</c:v>
                </c:pt>
                <c:pt idx="169">
                  <c:v>5.4902790576012599</c:v>
                </c:pt>
                <c:pt idx="170">
                  <c:v>5.4896883344790997</c:v>
                </c:pt>
                <c:pt idx="171">
                  <c:v>5.45245966351915</c:v>
                </c:pt>
                <c:pt idx="172">
                  <c:v>5.4144093775519897</c:v>
                </c:pt>
                <c:pt idx="173">
                  <c:v>5.3755706126732798</c:v>
                </c:pt>
                <c:pt idx="174">
                  <c:v>5.3361355006837901</c:v>
                </c:pt>
                <c:pt idx="175">
                  <c:v>5.2965792700654104</c:v>
                </c:pt>
                <c:pt idx="176">
                  <c:v>5.2577663128144101</c:v>
                </c:pt>
                <c:pt idx="177">
                  <c:v>5.2210244783633897</c:v>
                </c:pt>
                <c:pt idx="178">
                  <c:v>5.1881283538905798</c:v>
                </c:pt>
                <c:pt idx="179">
                  <c:v>5.1611524959271398</c:v>
                </c:pt>
                <c:pt idx="180">
                  <c:v>5.1611498640564504</c:v>
                </c:pt>
                <c:pt idx="181">
                  <c:v>5.1882393442928896</c:v>
                </c:pt>
                <c:pt idx="182">
                  <c:v>5.2211763245703997</c:v>
                </c:pt>
                <c:pt idx="183">
                  <c:v>5.2579511620782498</c:v>
                </c:pt>
                <c:pt idx="184">
                  <c:v>5.2967897147540004</c:v>
                </c:pt>
                <c:pt idx="185">
                  <c:v>5.3363660293142603</c:v>
                </c:pt>
                <c:pt idx="186">
                  <c:v>5.3758181721555198</c:v>
                </c:pt>
                <c:pt idx="187">
                  <c:v>5.4146730992215799</c:v>
                </c:pt>
                <c:pt idx="188">
                  <c:v>5.4527380787574504</c:v>
                </c:pt>
                <c:pt idx="189">
                  <c:v>5.4899841145147503</c:v>
                </c:pt>
                <c:pt idx="190">
                  <c:v>5.4905731598700402</c:v>
                </c:pt>
                <c:pt idx="191">
                  <c:v>5.45329270005195</c:v>
                </c:pt>
                <c:pt idx="192">
                  <c:v>5.4151876281731797</c:v>
                </c:pt>
                <c:pt idx="193">
                  <c:v>5.3762944173024101</c:v>
                </c:pt>
                <c:pt idx="194">
                  <c:v>5.3368015624221199</c:v>
                </c:pt>
                <c:pt idx="195">
                  <c:v>5.2971801098574796</c:v>
                </c:pt>
                <c:pt idx="196">
                  <c:v>5.2582902747049802</c:v>
                </c:pt>
                <c:pt idx="197">
                  <c:v>5.2214568439464397</c:v>
                </c:pt>
                <c:pt idx="198">
                  <c:v>5.1884537729401803</c:v>
                </c:pt>
                <c:pt idx="199">
                  <c:v>5.1613584062638997</c:v>
                </c:pt>
                <c:pt idx="200">
                  <c:v>5.1594036626952402</c:v>
                </c:pt>
                <c:pt idx="201">
                  <c:v>5.18655890644267</c:v>
                </c:pt>
                <c:pt idx="202">
                  <c:v>5.2195363075491601</c:v>
                </c:pt>
                <c:pt idx="203">
                  <c:v>5.2563322418386997</c:v>
                </c:pt>
                <c:pt idx="204">
                  <c:v>5.2951783251721203</c:v>
                </c:pt>
                <c:pt idx="205">
                  <c:v>5.3347533530430402</c:v>
                </c:pt>
                <c:pt idx="206">
                  <c:v>5.3741970402109098</c:v>
                </c:pt>
                <c:pt idx="207">
                  <c:v>5.4130511690502896</c:v>
                </c:pt>
                <c:pt idx="208">
                  <c:v>5.4511132629845997</c:v>
                </c:pt>
                <c:pt idx="209">
                  <c:v>5.4883537698941298</c:v>
                </c:pt>
                <c:pt idx="210">
                  <c:v>5.4877670744647196</c:v>
                </c:pt>
                <c:pt idx="211">
                  <c:v>5.4505644069816501</c:v>
                </c:pt>
                <c:pt idx="212">
                  <c:v>5.4125346000832204</c:v>
                </c:pt>
                <c:pt idx="213">
                  <c:v>5.3737181784333599</c:v>
                </c:pt>
                <c:pt idx="214">
                  <c:v>5.3343056570271301</c:v>
                </c:pt>
                <c:pt idx="215">
                  <c:v>5.2947567180084603</c:v>
                </c:pt>
                <c:pt idx="216">
                  <c:v>5.2559748765167198</c:v>
                </c:pt>
                <c:pt idx="217">
                  <c:v>5.2192404959971803</c:v>
                </c:pt>
                <c:pt idx="218">
                  <c:v>5.1863371131429297</c:v>
                </c:pt>
                <c:pt idx="219">
                  <c:v>5.1593320570233301</c:v>
                </c:pt>
                <c:pt idx="220">
                  <c:v>5.1591900256224799</c:v>
                </c:pt>
                <c:pt idx="221">
                  <c:v>5.1862296653654498</c:v>
                </c:pt>
                <c:pt idx="222">
                  <c:v>5.2191035513573301</c:v>
                </c:pt>
                <c:pt idx="223">
                  <c:v>5.25581044450173</c:v>
                </c:pt>
                <c:pt idx="224">
                  <c:v>5.2945813549974101</c:v>
                </c:pt>
                <c:pt idx="225">
                  <c:v>5.3340807991740702</c:v>
                </c:pt>
                <c:pt idx="226">
                  <c:v>5.3734844230980698</c:v>
                </c:pt>
                <c:pt idx="227">
                  <c:v>5.4122808369387601</c:v>
                </c:pt>
                <c:pt idx="228">
                  <c:v>5.4502888932226199</c:v>
                </c:pt>
                <c:pt idx="229">
                  <c:v>5.4874724791786997</c:v>
                </c:pt>
                <c:pt idx="230">
                  <c:v>5.4880608369643102</c:v>
                </c:pt>
                <c:pt idx="231">
                  <c:v>5.45083919607805</c:v>
                </c:pt>
                <c:pt idx="232">
                  <c:v>5.4127913892314803</c:v>
                </c:pt>
                <c:pt idx="233">
                  <c:v>5.3739570574082398</c:v>
                </c:pt>
                <c:pt idx="234">
                  <c:v>5.3345210387615003</c:v>
                </c:pt>
                <c:pt idx="235">
                  <c:v>5.2949557270193299</c:v>
                </c:pt>
                <c:pt idx="236">
                  <c:v>5.25614879201449</c:v>
                </c:pt>
                <c:pt idx="237">
                  <c:v>5.2193847268939102</c:v>
                </c:pt>
                <c:pt idx="238">
                  <c:v>5.18644684037357</c:v>
                </c:pt>
                <c:pt idx="239">
                  <c:v>5.1594033438594096</c:v>
                </c:pt>
                <c:pt idx="240">
                  <c:v>5.1594748792369396</c:v>
                </c:pt>
                <c:pt idx="241">
                  <c:v>5.1866684797582998</c:v>
                </c:pt>
                <c:pt idx="242">
                  <c:v>5.2196802132391502</c:v>
                </c:pt>
                <c:pt idx="243">
                  <c:v>5.2565056470245199</c:v>
                </c:pt>
                <c:pt idx="244">
                  <c:v>5.29537660634458</c:v>
                </c:pt>
                <c:pt idx="245">
                  <c:v>5.3349728602804598</c:v>
                </c:pt>
                <c:pt idx="246">
                  <c:v>5.3744348833603404</c:v>
                </c:pt>
                <c:pt idx="247">
                  <c:v>5.41330671140744</c:v>
                </c:pt>
                <c:pt idx="248">
                  <c:v>5.4513866101627402</c:v>
                </c:pt>
                <c:pt idx="249">
                  <c:v>5.48864587664547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19.5315587641477</c:v>
                </c:pt>
                <c:pt idx="1">
                  <c:v>19.3381209843613</c:v>
                </c:pt>
                <c:pt idx="2">
                  <c:v>19.129238411073501</c:v>
                </c:pt>
                <c:pt idx="3">
                  <c:v>18.911464872336101</c:v>
                </c:pt>
                <c:pt idx="4">
                  <c:v>18.689853681856299</c:v>
                </c:pt>
                <c:pt idx="5">
                  <c:v>18.468386887266401</c:v>
                </c:pt>
                <c:pt idx="6">
                  <c:v>18.2496163577106</c:v>
                </c:pt>
                <c:pt idx="7">
                  <c:v>18.0350965914356</c:v>
                </c:pt>
                <c:pt idx="8">
                  <c:v>17.825653704640199</c:v>
                </c:pt>
                <c:pt idx="9">
                  <c:v>17.621741577477199</c:v>
                </c:pt>
                <c:pt idx="10">
                  <c:v>17.625685419001901</c:v>
                </c:pt>
                <c:pt idx="11">
                  <c:v>17.8293542535515</c:v>
                </c:pt>
                <c:pt idx="12">
                  <c:v>18.0385761044103</c:v>
                </c:pt>
                <c:pt idx="13">
                  <c:v>18.252871335647999</c:v>
                </c:pt>
                <c:pt idx="14">
                  <c:v>18.4714003407008</c:v>
                </c:pt>
                <c:pt idx="15">
                  <c:v>18.692607743868599</c:v>
                </c:pt>
                <c:pt idx="16">
                  <c:v>18.913932066350501</c:v>
                </c:pt>
                <c:pt idx="17">
                  <c:v>19.131515158936299</c:v>
                </c:pt>
                <c:pt idx="18">
                  <c:v>19.340220997919499</c:v>
                </c:pt>
                <c:pt idx="19">
                  <c:v>19.532931875086</c:v>
                </c:pt>
                <c:pt idx="20">
                  <c:v>19.533944999614601</c:v>
                </c:pt>
                <c:pt idx="21">
                  <c:v>19.341192895267</c:v>
                </c:pt>
                <c:pt idx="22">
                  <c:v>19.132612646294799</c:v>
                </c:pt>
                <c:pt idx="23">
                  <c:v>18.915166434752201</c:v>
                </c:pt>
                <c:pt idx="24">
                  <c:v>18.6939725357493</c:v>
                </c:pt>
                <c:pt idx="25">
                  <c:v>18.472889717921198</c:v>
                </c:pt>
                <c:pt idx="26">
                  <c:v>18.254481263662299</c:v>
                </c:pt>
                <c:pt idx="27">
                  <c:v>18.040305019209899</c:v>
                </c:pt>
                <c:pt idx="28">
                  <c:v>17.831210812173801</c:v>
                </c:pt>
                <c:pt idx="29">
                  <c:v>17.627664526480501</c:v>
                </c:pt>
                <c:pt idx="30">
                  <c:v>17.623711108807999</c:v>
                </c:pt>
                <c:pt idx="31">
                  <c:v>17.827501889109801</c:v>
                </c:pt>
                <c:pt idx="32">
                  <c:v>18.036839950385801</c:v>
                </c:pt>
                <c:pt idx="33">
                  <c:v>18.251248367514201</c:v>
                </c:pt>
                <c:pt idx="34">
                  <c:v>18.4698908860559</c:v>
                </c:pt>
                <c:pt idx="35">
                  <c:v>18.691215902590798</c:v>
                </c:pt>
                <c:pt idx="36">
                  <c:v>18.912665959917099</c:v>
                </c:pt>
                <c:pt idx="37">
                  <c:v>19.1304961252468</c:v>
                </c:pt>
                <c:pt idx="38">
                  <c:v>19.339264634403499</c:v>
                </c:pt>
                <c:pt idx="39">
                  <c:v>19.5321361653351</c:v>
                </c:pt>
                <c:pt idx="40">
                  <c:v>19.530764701595199</c:v>
                </c:pt>
                <c:pt idx="41">
                  <c:v>19.337166828005799</c:v>
                </c:pt>
                <c:pt idx="42">
                  <c:v>19.1281373972095</c:v>
                </c:pt>
                <c:pt idx="43">
                  <c:v>18.910202489180001</c:v>
                </c:pt>
                <c:pt idx="44">
                  <c:v>18.688410000865101</c:v>
                </c:pt>
                <c:pt idx="45">
                  <c:v>18.466857310061201</c:v>
                </c:pt>
                <c:pt idx="46">
                  <c:v>18.247995695947399</c:v>
                </c:pt>
                <c:pt idx="47">
                  <c:v>18.033367646986399</c:v>
                </c:pt>
                <c:pt idx="48">
                  <c:v>17.823809686038601</c:v>
                </c:pt>
                <c:pt idx="49">
                  <c:v>17.619776806315802</c:v>
                </c:pt>
                <c:pt idx="50">
                  <c:v>17.619148953038302</c:v>
                </c:pt>
                <c:pt idx="51">
                  <c:v>17.823160691380298</c:v>
                </c:pt>
                <c:pt idx="52">
                  <c:v>18.0328256074649</c:v>
                </c:pt>
                <c:pt idx="53">
                  <c:v>18.247763862871899</c:v>
                </c:pt>
                <c:pt idx="54">
                  <c:v>18.466933511375501</c:v>
                </c:pt>
                <c:pt idx="55">
                  <c:v>18.688805748563698</c:v>
                </c:pt>
                <c:pt idx="56">
                  <c:v>18.910824136075401</c:v>
                </c:pt>
                <c:pt idx="57">
                  <c:v>19.1291318187135</c:v>
                </c:pt>
                <c:pt idx="58">
                  <c:v>19.338417697774101</c:v>
                </c:pt>
                <c:pt idx="59">
                  <c:v>19.532032392841899</c:v>
                </c:pt>
                <c:pt idx="60">
                  <c:v>19.533887499159999</c:v>
                </c:pt>
                <c:pt idx="61">
                  <c:v>19.3403629658334</c:v>
                </c:pt>
                <c:pt idx="62">
                  <c:v>19.131374576501202</c:v>
                </c:pt>
                <c:pt idx="63">
                  <c:v>18.9133435573032</c:v>
                </c:pt>
                <c:pt idx="64">
                  <c:v>18.691583134384601</c:v>
                </c:pt>
                <c:pt idx="65">
                  <c:v>18.469954878528998</c:v>
                </c:pt>
                <c:pt idx="66">
                  <c:v>18.2510211442805</c:v>
                </c:pt>
                <c:pt idx="67">
                  <c:v>18.0363803387059</c:v>
                </c:pt>
                <c:pt idx="68">
                  <c:v>17.827016902511801</c:v>
                </c:pt>
                <c:pt idx="69">
                  <c:v>17.623255445210699</c:v>
                </c:pt>
                <c:pt idx="70">
                  <c:v>17.627381725387998</c:v>
                </c:pt>
                <c:pt idx="71">
                  <c:v>17.830890527691199</c:v>
                </c:pt>
                <c:pt idx="72">
                  <c:v>18.040033201628201</c:v>
                </c:pt>
                <c:pt idx="73">
                  <c:v>18.2543093586957</c:v>
                </c:pt>
                <c:pt idx="74">
                  <c:v>18.473033170954</c:v>
                </c:pt>
                <c:pt idx="75">
                  <c:v>18.6944289905211</c:v>
                </c:pt>
                <c:pt idx="76">
                  <c:v>18.915938460229999</c:v>
                </c:pt>
                <c:pt idx="77">
                  <c:v>19.133690080667598</c:v>
                </c:pt>
                <c:pt idx="78">
                  <c:v>19.342363660248399</c:v>
                </c:pt>
                <c:pt idx="79">
                  <c:v>19.535310603633899</c:v>
                </c:pt>
                <c:pt idx="80">
                  <c:v>19.534707240853201</c:v>
                </c:pt>
                <c:pt idx="81">
                  <c:v>19.341350093916098</c:v>
                </c:pt>
                <c:pt idx="82">
                  <c:v>19.132514961225802</c:v>
                </c:pt>
                <c:pt idx="83">
                  <c:v>18.914623141369098</c:v>
                </c:pt>
                <c:pt idx="84">
                  <c:v>18.692990137126401</c:v>
                </c:pt>
                <c:pt idx="85">
                  <c:v>18.4714812011857</c:v>
                </c:pt>
                <c:pt idx="86">
                  <c:v>18.252662779488499</c:v>
                </c:pt>
                <c:pt idx="87">
                  <c:v>18.0381948379903</c:v>
                </c:pt>
                <c:pt idx="88">
                  <c:v>17.8289515310803</c:v>
                </c:pt>
                <c:pt idx="89">
                  <c:v>17.625316088286699</c:v>
                </c:pt>
                <c:pt idx="90">
                  <c:v>17.621199777895999</c:v>
                </c:pt>
                <c:pt idx="91">
                  <c:v>17.825086627451501</c:v>
                </c:pt>
                <c:pt idx="92">
                  <c:v>18.034571646440501</c:v>
                </c:pt>
                <c:pt idx="93">
                  <c:v>18.249399052843099</c:v>
                </c:pt>
                <c:pt idx="94">
                  <c:v>18.468454285391001</c:v>
                </c:pt>
                <c:pt idx="95">
                  <c:v>18.6902080450764</c:v>
                </c:pt>
                <c:pt idx="96">
                  <c:v>18.912099822611399</c:v>
                </c:pt>
                <c:pt idx="97">
                  <c:v>19.130269092125001</c:v>
                </c:pt>
                <c:pt idx="98">
                  <c:v>19.339402476192099</c:v>
                </c:pt>
                <c:pt idx="99">
                  <c:v>19.5328507764428</c:v>
                </c:pt>
                <c:pt idx="100">
                  <c:v>19.533814609276899</c:v>
                </c:pt>
                <c:pt idx="101">
                  <c:v>19.339975861988702</c:v>
                </c:pt>
                <c:pt idx="102">
                  <c:v>19.130690035545499</c:v>
                </c:pt>
                <c:pt idx="103">
                  <c:v>18.912366528059898</c:v>
                </c:pt>
                <c:pt idx="104">
                  <c:v>18.690322731576099</c:v>
                </c:pt>
                <c:pt idx="105">
                  <c:v>18.468518471779099</c:v>
                </c:pt>
                <c:pt idx="106">
                  <c:v>18.249430779961799</c:v>
                </c:pt>
                <c:pt idx="107">
                  <c:v>18.0346688248327</c:v>
                </c:pt>
                <c:pt idx="108">
                  <c:v>17.825056348710799</c:v>
                </c:pt>
                <c:pt idx="109">
                  <c:v>17.621060129000799</c:v>
                </c:pt>
                <c:pt idx="110">
                  <c:v>17.625203277091899</c:v>
                </c:pt>
                <c:pt idx="111">
                  <c:v>17.8289454497429</c:v>
                </c:pt>
                <c:pt idx="112">
                  <c:v>18.038326751485201</c:v>
                </c:pt>
                <c:pt idx="113">
                  <c:v>18.252857818991</c:v>
                </c:pt>
                <c:pt idx="114">
                  <c:v>18.4716895868013</c:v>
                </c:pt>
                <c:pt idx="115">
                  <c:v>18.6932556065798</c:v>
                </c:pt>
                <c:pt idx="116">
                  <c:v>18.9150439232059</c:v>
                </c:pt>
                <c:pt idx="117">
                  <c:v>19.1331244684377</c:v>
                </c:pt>
                <c:pt idx="118">
                  <c:v>19.341983940471302</c:v>
                </c:pt>
                <c:pt idx="119">
                  <c:v>19.535224458021499</c:v>
                </c:pt>
                <c:pt idx="120">
                  <c:v>19.5362669586866</c:v>
                </c:pt>
                <c:pt idx="121">
                  <c:v>19.3429521714374</c:v>
                </c:pt>
                <c:pt idx="122">
                  <c:v>19.1341397581729</c:v>
                </c:pt>
                <c:pt idx="123">
                  <c:v>18.916281034994601</c:v>
                </c:pt>
                <c:pt idx="124">
                  <c:v>18.694693211079201</c:v>
                </c:pt>
                <c:pt idx="125">
                  <c:v>18.473257717607101</c:v>
                </c:pt>
                <c:pt idx="126">
                  <c:v>18.2545519138854</c:v>
                </c:pt>
                <c:pt idx="127">
                  <c:v>18.040145014083301</c:v>
                </c:pt>
                <c:pt idx="128">
                  <c:v>17.830896600134501</c:v>
                </c:pt>
                <c:pt idx="129">
                  <c:v>17.6272824044675</c:v>
                </c:pt>
                <c:pt idx="130">
                  <c:v>17.623129191557201</c:v>
                </c:pt>
                <c:pt idx="131">
                  <c:v>17.826998704172802</c:v>
                </c:pt>
                <c:pt idx="132">
                  <c:v>18.036501368246899</c:v>
                </c:pt>
                <c:pt idx="133">
                  <c:v>18.251150737174601</c:v>
                </c:pt>
                <c:pt idx="134">
                  <c:v>18.4701013557649</c:v>
                </c:pt>
                <c:pt idx="135">
                  <c:v>18.691801506235802</c:v>
                </c:pt>
                <c:pt idx="136">
                  <c:v>18.9137482515318</c:v>
                </c:pt>
                <c:pt idx="137">
                  <c:v>19.131867857229501</c:v>
                </c:pt>
                <c:pt idx="138">
                  <c:v>19.340992312211799</c:v>
                </c:pt>
                <c:pt idx="139">
                  <c:v>19.534400485391402</c:v>
                </c:pt>
                <c:pt idx="140">
                  <c:v>19.532972961060601</c:v>
                </c:pt>
                <c:pt idx="141">
                  <c:v>19.3389860340212</c:v>
                </c:pt>
                <c:pt idx="142">
                  <c:v>19.1295468155637</c:v>
                </c:pt>
                <c:pt idx="143">
                  <c:v>18.911084035533499</c:v>
                </c:pt>
                <c:pt idx="144">
                  <c:v>18.688912789139199</c:v>
                </c:pt>
                <c:pt idx="145">
                  <c:v>18.4669358576989</c:v>
                </c:pt>
                <c:pt idx="146">
                  <c:v>18.2477303393832</c:v>
                </c:pt>
                <c:pt idx="147">
                  <c:v>18.032851085247898</c:v>
                </c:pt>
                <c:pt idx="148">
                  <c:v>17.8231183687693</c:v>
                </c:pt>
                <c:pt idx="149">
                  <c:v>17.618996068603298</c:v>
                </c:pt>
                <c:pt idx="150">
                  <c:v>17.619279537904202</c:v>
                </c:pt>
                <c:pt idx="151">
                  <c:v>17.8234247272099</c:v>
                </c:pt>
                <c:pt idx="152">
                  <c:v>18.033125950861901</c:v>
                </c:pt>
                <c:pt idx="153">
                  <c:v>18.247902131015099</c:v>
                </c:pt>
                <c:pt idx="154">
                  <c:v>18.466921603013098</c:v>
                </c:pt>
                <c:pt idx="155">
                  <c:v>18.688637760802401</c:v>
                </c:pt>
                <c:pt idx="156">
                  <c:v>18.910497701963202</c:v>
                </c:pt>
                <c:pt idx="157">
                  <c:v>19.1286494044015</c:v>
                </c:pt>
                <c:pt idx="158">
                  <c:v>19.3377880585622</c:v>
                </c:pt>
                <c:pt idx="159">
                  <c:v>19.531271876300298</c:v>
                </c:pt>
                <c:pt idx="160">
                  <c:v>19.533118622459401</c:v>
                </c:pt>
                <c:pt idx="161">
                  <c:v>19.3397234846808</c:v>
                </c:pt>
                <c:pt idx="162">
                  <c:v>19.130880525336199</c:v>
                </c:pt>
                <c:pt idx="163">
                  <c:v>18.913003749504799</c:v>
                </c:pt>
                <c:pt idx="164">
                  <c:v>18.691400065403801</c:v>
                </c:pt>
                <c:pt idx="165">
                  <c:v>18.4699261599628</c:v>
                </c:pt>
                <c:pt idx="166">
                  <c:v>18.251140786531099</c:v>
                </c:pt>
                <c:pt idx="167">
                  <c:v>18.036596814742801</c:v>
                </c:pt>
                <c:pt idx="168">
                  <c:v>17.827139307095202</c:v>
                </c:pt>
                <c:pt idx="169">
                  <c:v>17.623359379666599</c:v>
                </c:pt>
                <c:pt idx="170">
                  <c:v>17.6274590033848</c:v>
                </c:pt>
                <c:pt idx="171">
                  <c:v>17.8308709866938</c:v>
                </c:pt>
                <c:pt idx="172">
                  <c:v>18.040104291168401</c:v>
                </c:pt>
                <c:pt idx="173">
                  <c:v>18.254424788105499</c:v>
                </c:pt>
                <c:pt idx="174">
                  <c:v>18.4729875109288</c:v>
                </c:pt>
                <c:pt idx="175">
                  <c:v>18.694230643134201</c:v>
                </c:pt>
                <c:pt idx="176">
                  <c:v>18.915585078747199</c:v>
                </c:pt>
                <c:pt idx="177">
                  <c:v>19.133184207644501</c:v>
                </c:pt>
                <c:pt idx="178">
                  <c:v>19.3417141965515</c:v>
                </c:pt>
                <c:pt idx="179">
                  <c:v>19.534534049037301</c:v>
                </c:pt>
                <c:pt idx="180">
                  <c:v>19.533934353479999</c:v>
                </c:pt>
                <c:pt idx="181">
                  <c:v>19.340705653738301</c:v>
                </c:pt>
                <c:pt idx="182">
                  <c:v>19.132015040931801</c:v>
                </c:pt>
                <c:pt idx="183">
                  <c:v>18.914276590593499</c:v>
                </c:pt>
                <c:pt idx="184">
                  <c:v>18.692799470354601</c:v>
                </c:pt>
                <c:pt idx="185">
                  <c:v>18.471444020980499</c:v>
                </c:pt>
                <c:pt idx="186">
                  <c:v>18.252773052915799</c:v>
                </c:pt>
                <c:pt idx="187">
                  <c:v>18.038343244142801</c:v>
                </c:pt>
                <c:pt idx="188">
                  <c:v>17.8290030319931</c:v>
                </c:pt>
                <c:pt idx="189">
                  <c:v>17.625406692206798</c:v>
                </c:pt>
                <c:pt idx="190">
                  <c:v>17.621317003430701</c:v>
                </c:pt>
                <c:pt idx="191">
                  <c:v>17.825279932325898</c:v>
                </c:pt>
                <c:pt idx="192">
                  <c:v>18.034865020474498</c:v>
                </c:pt>
                <c:pt idx="193">
                  <c:v>18.249528001754701</c:v>
                </c:pt>
                <c:pt idx="194">
                  <c:v>18.468433954698</c:v>
                </c:pt>
                <c:pt idx="195">
                  <c:v>18.690032490490601</c:v>
                </c:pt>
                <c:pt idx="196">
                  <c:v>18.9117666689543</c:v>
                </c:pt>
                <c:pt idx="197">
                  <c:v>19.129780825245799</c:v>
                </c:pt>
                <c:pt idx="198">
                  <c:v>19.3387678883071</c:v>
                </c:pt>
                <c:pt idx="199">
                  <c:v>19.5320862537978</c:v>
                </c:pt>
                <c:pt idx="200">
                  <c:v>19.5308744551252</c:v>
                </c:pt>
                <c:pt idx="201">
                  <c:v>19.337613381194799</c:v>
                </c:pt>
                <c:pt idx="202">
                  <c:v>19.128914921850999</c:v>
                </c:pt>
                <c:pt idx="203">
                  <c:v>18.9111764504635</c:v>
                </c:pt>
                <c:pt idx="204">
                  <c:v>18.689690778056701</c:v>
                </c:pt>
                <c:pt idx="205">
                  <c:v>18.468303307519498</c:v>
                </c:pt>
                <c:pt idx="206">
                  <c:v>18.249689241684699</c:v>
                </c:pt>
                <c:pt idx="207">
                  <c:v>18.035312368332399</c:v>
                </c:pt>
                <c:pt idx="208">
                  <c:v>17.8260021333449</c:v>
                </c:pt>
                <c:pt idx="209">
                  <c:v>17.622210483303899</c:v>
                </c:pt>
                <c:pt idx="210">
                  <c:v>17.626129385072598</c:v>
                </c:pt>
                <c:pt idx="211">
                  <c:v>17.8296802075904</c:v>
                </c:pt>
                <c:pt idx="212">
                  <c:v>18.038771532586701</c:v>
                </c:pt>
                <c:pt idx="213">
                  <c:v>18.252925729452802</c:v>
                </c:pt>
                <c:pt idx="214">
                  <c:v>18.471305080197698</c:v>
                </c:pt>
                <c:pt idx="215">
                  <c:v>18.6924542537581</c:v>
                </c:pt>
                <c:pt idx="216">
                  <c:v>18.913671732432999</c:v>
                </c:pt>
                <c:pt idx="217">
                  <c:v>19.131143103422101</c:v>
                </c:pt>
                <c:pt idx="218">
                  <c:v>19.3395405178548</c:v>
                </c:pt>
                <c:pt idx="219">
                  <c:v>19.532240397511401</c:v>
                </c:pt>
                <c:pt idx="220">
                  <c:v>19.5332487204379</c:v>
                </c:pt>
                <c:pt idx="221">
                  <c:v>19.340468110164501</c:v>
                </c:pt>
                <c:pt idx="222">
                  <c:v>19.132209959849298</c:v>
                </c:pt>
                <c:pt idx="223">
                  <c:v>18.914872131415699</c:v>
                </c:pt>
                <c:pt idx="224">
                  <c:v>18.6937538880609</c:v>
                </c:pt>
                <c:pt idx="225">
                  <c:v>18.472811995580599</c:v>
                </c:pt>
                <c:pt idx="226">
                  <c:v>18.254526597181201</c:v>
                </c:pt>
                <c:pt idx="227">
                  <c:v>18.0404902662445</c:v>
                </c:pt>
                <c:pt idx="228">
                  <c:v>17.831525475665199</c:v>
                </c:pt>
                <c:pt idx="229">
                  <c:v>17.628095957880099</c:v>
                </c:pt>
                <c:pt idx="230">
                  <c:v>17.6241675661595</c:v>
                </c:pt>
                <c:pt idx="231">
                  <c:v>17.827839098161601</c:v>
                </c:pt>
                <c:pt idx="232">
                  <c:v>18.0370455548865</c:v>
                </c:pt>
                <c:pt idx="233">
                  <c:v>18.2513119760604</c:v>
                </c:pt>
                <c:pt idx="234">
                  <c:v>18.4698068420463</c:v>
                </c:pt>
                <c:pt idx="235">
                  <c:v>18.691099847089902</c:v>
                </c:pt>
                <c:pt idx="236">
                  <c:v>18.9124398771201</c:v>
                </c:pt>
                <c:pt idx="237">
                  <c:v>19.130044810964101</c:v>
                </c:pt>
                <c:pt idx="238">
                  <c:v>19.338589003512801</c:v>
                </c:pt>
                <c:pt idx="239">
                  <c:v>19.531448685176102</c:v>
                </c:pt>
                <c:pt idx="240">
                  <c:v>19.530084396631299</c:v>
                </c:pt>
                <c:pt idx="241">
                  <c:v>19.336664070845099</c:v>
                </c:pt>
                <c:pt idx="242">
                  <c:v>19.127819573214801</c:v>
                </c:pt>
                <c:pt idx="243">
                  <c:v>18.9099483154708</c:v>
                </c:pt>
                <c:pt idx="244">
                  <c:v>18.688340950642001</c:v>
                </c:pt>
                <c:pt idx="245">
                  <c:v>18.466839413165602</c:v>
                </c:pt>
                <c:pt idx="246">
                  <c:v>18.2480817036415</c:v>
                </c:pt>
                <c:pt idx="247">
                  <c:v>18.033593615754899</c:v>
                </c:pt>
                <c:pt idx="248">
                  <c:v>17.8241692992111</c:v>
                </c:pt>
                <c:pt idx="249">
                  <c:v>17.620258117018299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4.8993165346651502</c:v>
                </c:pt>
                <c:pt idx="1">
                  <c:v>4.9200182481535402</c:v>
                </c:pt>
                <c:pt idx="2">
                  <c:v>4.9415244909988099</c:v>
                </c:pt>
                <c:pt idx="3">
                  <c:v>4.9635556489073798</c:v>
                </c:pt>
                <c:pt idx="4">
                  <c:v>4.9857792009481603</c:v>
                </c:pt>
                <c:pt idx="5">
                  <c:v>5.0077855796222099</c:v>
                </c:pt>
                <c:pt idx="6">
                  <c:v>5.0291684170394397</c:v>
                </c:pt>
                <c:pt idx="7">
                  <c:v>5.0495525346334702</c:v>
                </c:pt>
                <c:pt idx="8">
                  <c:v>5.0686105268846902</c:v>
                </c:pt>
                <c:pt idx="9">
                  <c:v>5.0860890107902099</c:v>
                </c:pt>
                <c:pt idx="10">
                  <c:v>5.0858026566093102</c:v>
                </c:pt>
                <c:pt idx="11">
                  <c:v>5.0683164165674999</c:v>
                </c:pt>
                <c:pt idx="12">
                  <c:v>5.0492541568512097</c:v>
                </c:pt>
                <c:pt idx="13">
                  <c:v>5.0288760336601097</c:v>
                </c:pt>
                <c:pt idx="14">
                  <c:v>5.0075029400629196</c:v>
                </c:pt>
                <c:pt idx="15">
                  <c:v>4.9855106375538396</c:v>
                </c:pt>
                <c:pt idx="16">
                  <c:v>4.9633044656776102</c:v>
                </c:pt>
                <c:pt idx="17">
                  <c:v>4.9412858056993496</c:v>
                </c:pt>
                <c:pt idx="18">
                  <c:v>4.9197971240443001</c:v>
                </c:pt>
                <c:pt idx="19">
                  <c:v>4.8991355773032703</c:v>
                </c:pt>
                <c:pt idx="20">
                  <c:v>4.8990274503336098</c:v>
                </c:pt>
                <c:pt idx="21">
                  <c:v>4.9196872573474097</c:v>
                </c:pt>
                <c:pt idx="22">
                  <c:v>4.9411646016851396</c:v>
                </c:pt>
                <c:pt idx="23">
                  <c:v>4.9631752807152703</c:v>
                </c:pt>
                <c:pt idx="24">
                  <c:v>4.9853744498535697</c:v>
                </c:pt>
                <c:pt idx="25">
                  <c:v>5.0073612075779703</c:v>
                </c:pt>
                <c:pt idx="26">
                  <c:v>5.0287306318697302</c:v>
                </c:pt>
                <c:pt idx="27">
                  <c:v>5.0491072995049304</c:v>
                </c:pt>
                <c:pt idx="28">
                  <c:v>5.0681688352337799</c:v>
                </c:pt>
                <c:pt idx="29">
                  <c:v>5.0856588936955198</c:v>
                </c:pt>
                <c:pt idx="30">
                  <c:v>5.0859460284965303</c:v>
                </c:pt>
                <c:pt idx="31">
                  <c:v>5.06846364676099</c:v>
                </c:pt>
                <c:pt idx="32">
                  <c:v>5.0494025685650001</c:v>
                </c:pt>
                <c:pt idx="33">
                  <c:v>5.0290230716742199</c:v>
                </c:pt>
                <c:pt idx="34">
                  <c:v>5.0076462175128498</c:v>
                </c:pt>
                <c:pt idx="35">
                  <c:v>4.9856480513637598</c:v>
                </c:pt>
                <c:pt idx="36">
                  <c:v>4.9634343092889504</c:v>
                </c:pt>
                <c:pt idx="37">
                  <c:v>4.9413966885520901</c:v>
                </c:pt>
                <c:pt idx="38">
                  <c:v>4.9199024850047799</c:v>
                </c:pt>
                <c:pt idx="39">
                  <c:v>4.8992319659323798</c:v>
                </c:pt>
                <c:pt idx="40">
                  <c:v>4.8994126716109703</c:v>
                </c:pt>
                <c:pt idx="41">
                  <c:v>4.9201233712765999</c:v>
                </c:pt>
                <c:pt idx="42">
                  <c:v>4.9416385567364696</c:v>
                </c:pt>
                <c:pt idx="43">
                  <c:v>4.9636851290975796</c:v>
                </c:pt>
                <c:pt idx="44">
                  <c:v>4.9859236846642601</c:v>
                </c:pt>
                <c:pt idx="45">
                  <c:v>5.0079338518914298</c:v>
                </c:pt>
                <c:pt idx="46">
                  <c:v>5.0293182495858604</c:v>
                </c:pt>
                <c:pt idx="47">
                  <c:v>5.0497003392039597</c:v>
                </c:pt>
                <c:pt idx="48">
                  <c:v>5.0687570579984396</c:v>
                </c:pt>
                <c:pt idx="49">
                  <c:v>5.0862316047971303</c:v>
                </c:pt>
                <c:pt idx="50">
                  <c:v>5.0849404281907402</c:v>
                </c:pt>
                <c:pt idx="51">
                  <c:v>5.0673375372788403</c:v>
                </c:pt>
                <c:pt idx="52">
                  <c:v>5.0481185936846904</c:v>
                </c:pt>
                <c:pt idx="53">
                  <c:v>5.0275310493047201</c:v>
                </c:pt>
                <c:pt idx="54">
                  <c:v>5.00593084549301</c:v>
                </c:pt>
                <c:pt idx="55">
                  <c:v>4.98369518293417</c:v>
                </c:pt>
                <c:pt idx="56">
                  <c:v>4.9612319982347</c:v>
                </c:pt>
                <c:pt idx="57">
                  <c:v>4.9389457833886503</c:v>
                </c:pt>
                <c:pt idx="58">
                  <c:v>4.9171958000082103</c:v>
                </c:pt>
                <c:pt idx="59">
                  <c:v>4.8962519166839504</c:v>
                </c:pt>
                <c:pt idx="60">
                  <c:v>4.8960315455417698</c:v>
                </c:pt>
                <c:pt idx="61">
                  <c:v>4.9169671584214196</c:v>
                </c:pt>
                <c:pt idx="62">
                  <c:v>4.9386989245495503</c:v>
                </c:pt>
                <c:pt idx="63">
                  <c:v>4.96096804960355</c:v>
                </c:pt>
                <c:pt idx="64">
                  <c:v>4.98341636689275</c:v>
                </c:pt>
                <c:pt idx="65">
                  <c:v>5.0056403649699304</c:v>
                </c:pt>
                <c:pt idx="66">
                  <c:v>5.0272329222542202</c:v>
                </c:pt>
                <c:pt idx="67">
                  <c:v>5.0478038454153502</c:v>
                </c:pt>
                <c:pt idx="68">
                  <c:v>5.0670110600743801</c:v>
                </c:pt>
                <c:pt idx="69">
                  <c:v>5.0846220266973097</c:v>
                </c:pt>
                <c:pt idx="70">
                  <c:v>5.0843018902433803</c:v>
                </c:pt>
                <c:pt idx="71">
                  <c:v>5.0666829524153298</c:v>
                </c:pt>
                <c:pt idx="72">
                  <c:v>5.0474729085530301</c:v>
                </c:pt>
                <c:pt idx="73">
                  <c:v>5.0269289773271701</c:v>
                </c:pt>
                <c:pt idx="74">
                  <c:v>5.0053452951961104</c:v>
                </c:pt>
                <c:pt idx="75">
                  <c:v>4.9831337826656696</c:v>
                </c:pt>
                <c:pt idx="76">
                  <c:v>4.9607016453604098</c:v>
                </c:pt>
                <c:pt idx="77">
                  <c:v>4.9384513176093101</c:v>
                </c:pt>
                <c:pt idx="78">
                  <c:v>4.9167396813731097</c:v>
                </c:pt>
                <c:pt idx="79">
                  <c:v>4.8958341056205397</c:v>
                </c:pt>
                <c:pt idx="80">
                  <c:v>4.8959270930944303</c:v>
                </c:pt>
                <c:pt idx="81">
                  <c:v>4.9168530583020997</c:v>
                </c:pt>
                <c:pt idx="82">
                  <c:v>4.9385752258325102</c:v>
                </c:pt>
                <c:pt idx="83">
                  <c:v>4.9608353656054298</c:v>
                </c:pt>
                <c:pt idx="84">
                  <c:v>4.98327590606812</c:v>
                </c:pt>
                <c:pt idx="85">
                  <c:v>5.00549384732264</c:v>
                </c:pt>
                <c:pt idx="86">
                  <c:v>5.0270824691426901</c:v>
                </c:pt>
                <c:pt idx="87">
                  <c:v>5.0476388663565004</c:v>
                </c:pt>
                <c:pt idx="88">
                  <c:v>5.0668472106716402</c:v>
                </c:pt>
                <c:pt idx="89">
                  <c:v>5.0844621861024697</c:v>
                </c:pt>
                <c:pt idx="90">
                  <c:v>5.0847814135452696</c:v>
                </c:pt>
                <c:pt idx="91">
                  <c:v>5.0671745018619196</c:v>
                </c:pt>
                <c:pt idx="92">
                  <c:v>5.0479680156705999</c:v>
                </c:pt>
                <c:pt idx="93">
                  <c:v>5.0273811655618799</c:v>
                </c:pt>
                <c:pt idx="94">
                  <c:v>5.0057848255725998</c:v>
                </c:pt>
                <c:pt idx="95">
                  <c:v>4.9835551544183998</c:v>
                </c:pt>
                <c:pt idx="96">
                  <c:v>4.9610996876864499</c:v>
                </c:pt>
                <c:pt idx="97">
                  <c:v>4.9388224066261497</c:v>
                </c:pt>
                <c:pt idx="98">
                  <c:v>4.9170819783771096</c:v>
                </c:pt>
                <c:pt idx="99">
                  <c:v>4.8961476466657299</c:v>
                </c:pt>
                <c:pt idx="100">
                  <c:v>4.8945345645692901</c:v>
                </c:pt>
                <c:pt idx="101">
                  <c:v>4.9156030704992899</c:v>
                </c:pt>
                <c:pt idx="102">
                  <c:v>4.9374675041145997</c:v>
                </c:pt>
                <c:pt idx="103">
                  <c:v>4.9598660607386602</c:v>
                </c:pt>
                <c:pt idx="104">
                  <c:v>4.9824391226513098</c:v>
                </c:pt>
                <c:pt idx="105">
                  <c:v>5.0047593319814796</c:v>
                </c:pt>
                <c:pt idx="106">
                  <c:v>5.0264380291981796</c:v>
                </c:pt>
                <c:pt idx="107">
                  <c:v>5.0470872539623697</c:v>
                </c:pt>
                <c:pt idx="108">
                  <c:v>5.0663893660499504</c:v>
                </c:pt>
                <c:pt idx="109">
                  <c:v>5.08408855096922</c:v>
                </c:pt>
                <c:pt idx="110">
                  <c:v>5.0837648860384004</c:v>
                </c:pt>
                <c:pt idx="111">
                  <c:v>5.0660577758558496</c:v>
                </c:pt>
                <c:pt idx="112">
                  <c:v>5.04675163573806</c:v>
                </c:pt>
                <c:pt idx="113">
                  <c:v>5.0261058096852196</c:v>
                </c:pt>
                <c:pt idx="114">
                  <c:v>5.0044412696805596</c:v>
                </c:pt>
                <c:pt idx="115">
                  <c:v>4.9821350622912099</c:v>
                </c:pt>
                <c:pt idx="116">
                  <c:v>4.95958647476062</c:v>
                </c:pt>
                <c:pt idx="117">
                  <c:v>4.9372073875758504</c:v>
                </c:pt>
                <c:pt idx="118">
                  <c:v>4.9153734477429003</c:v>
                </c:pt>
                <c:pt idx="119">
                  <c:v>4.8943336349009403</c:v>
                </c:pt>
                <c:pt idx="120">
                  <c:v>4.8942161998212201</c:v>
                </c:pt>
                <c:pt idx="121">
                  <c:v>4.9152571134392202</c:v>
                </c:pt>
                <c:pt idx="122">
                  <c:v>4.9370894582124496</c:v>
                </c:pt>
                <c:pt idx="123">
                  <c:v>4.9594495041544002</c:v>
                </c:pt>
                <c:pt idx="124">
                  <c:v>4.9819819198892699</c:v>
                </c:pt>
                <c:pt idx="125">
                  <c:v>5.0042818303387104</c:v>
                </c:pt>
                <c:pt idx="126">
                  <c:v>5.0259421242310696</c:v>
                </c:pt>
                <c:pt idx="127">
                  <c:v>5.0465861213631804</c:v>
                </c:pt>
                <c:pt idx="128">
                  <c:v>5.0658913588154597</c:v>
                </c:pt>
                <c:pt idx="129">
                  <c:v>5.083602359955</c:v>
                </c:pt>
                <c:pt idx="130">
                  <c:v>5.0839269491731303</c:v>
                </c:pt>
                <c:pt idx="131">
                  <c:v>5.0662237778472301</c:v>
                </c:pt>
                <c:pt idx="132">
                  <c:v>5.0469186756455802</c:v>
                </c:pt>
                <c:pt idx="133">
                  <c:v>5.02627111212069</c:v>
                </c:pt>
                <c:pt idx="134">
                  <c:v>5.0046022415099598</c:v>
                </c:pt>
                <c:pt idx="135">
                  <c:v>4.9822876759965604</c:v>
                </c:pt>
                <c:pt idx="136">
                  <c:v>4.9597229699566201</c:v>
                </c:pt>
                <c:pt idx="137">
                  <c:v>4.9373425982567101</c:v>
                </c:pt>
                <c:pt idx="138">
                  <c:v>4.9154887481042504</c:v>
                </c:pt>
                <c:pt idx="139">
                  <c:v>4.8944392628126501</c:v>
                </c:pt>
                <c:pt idx="140">
                  <c:v>4.8946384122981899</c:v>
                </c:pt>
                <c:pt idx="141">
                  <c:v>4.9157181110853703</c:v>
                </c:pt>
                <c:pt idx="142">
                  <c:v>4.9375922085558202</c:v>
                </c:pt>
                <c:pt idx="143">
                  <c:v>4.9599998077578897</c:v>
                </c:pt>
                <c:pt idx="144">
                  <c:v>4.9825806923163203</c:v>
                </c:pt>
                <c:pt idx="145">
                  <c:v>5.0049197400101004</c:v>
                </c:pt>
                <c:pt idx="146">
                  <c:v>5.0266026866895199</c:v>
                </c:pt>
                <c:pt idx="147">
                  <c:v>5.0472535624686703</c:v>
                </c:pt>
                <c:pt idx="148">
                  <c:v>5.0665545417086602</c:v>
                </c:pt>
                <c:pt idx="149">
                  <c:v>5.0842496932893999</c:v>
                </c:pt>
                <c:pt idx="150">
                  <c:v>5.0856272667758597</c:v>
                </c:pt>
                <c:pt idx="151">
                  <c:v>5.0680642314591102</c:v>
                </c:pt>
                <c:pt idx="152">
                  <c:v>5.04890919599905</c:v>
                </c:pt>
                <c:pt idx="153">
                  <c:v>5.0284246090574101</c:v>
                </c:pt>
                <c:pt idx="154">
                  <c:v>5.0069323320632204</c:v>
                </c:pt>
                <c:pt idx="155">
                  <c:v>4.9848095672097203</c:v>
                </c:pt>
                <c:pt idx="156">
                  <c:v>4.96246354831551</c:v>
                </c:pt>
                <c:pt idx="157">
                  <c:v>4.9402979678065604</c:v>
                </c:pt>
                <c:pt idx="158">
                  <c:v>4.9186712305615403</c:v>
                </c:pt>
                <c:pt idx="159">
                  <c:v>4.8978523264763396</c:v>
                </c:pt>
                <c:pt idx="160">
                  <c:v>4.8976341616266303</c:v>
                </c:pt>
                <c:pt idx="161">
                  <c:v>4.9184450003586297</c:v>
                </c:pt>
                <c:pt idx="162">
                  <c:v>4.9400537335684902</c:v>
                </c:pt>
                <c:pt idx="163">
                  <c:v>4.96220243696518</c:v>
                </c:pt>
                <c:pt idx="164">
                  <c:v>4.9845337942054098</c:v>
                </c:pt>
                <c:pt idx="165">
                  <c:v>5.0066450874601598</c:v>
                </c:pt>
                <c:pt idx="166">
                  <c:v>5.02812990026327</c:v>
                </c:pt>
                <c:pt idx="167">
                  <c:v>5.0486116548219702</c:v>
                </c:pt>
                <c:pt idx="168">
                  <c:v>5.0677672007489702</c:v>
                </c:pt>
                <c:pt idx="169">
                  <c:v>5.0853133269849398</c:v>
                </c:pt>
                <c:pt idx="170">
                  <c:v>5.0849975813699704</c:v>
                </c:pt>
                <c:pt idx="171">
                  <c:v>5.0674687124536</c:v>
                </c:pt>
                <c:pt idx="172">
                  <c:v>5.0483090892544498</c:v>
                </c:pt>
                <c:pt idx="173">
                  <c:v>5.0278302250821003</c:v>
                </c:pt>
                <c:pt idx="174">
                  <c:v>5.0063532674286</c:v>
                </c:pt>
                <c:pt idx="175">
                  <c:v>4.9842542763113604</c:v>
                </c:pt>
                <c:pt idx="176">
                  <c:v>4.9619388904577502</c:v>
                </c:pt>
                <c:pt idx="177">
                  <c:v>4.9398087683342302</c:v>
                </c:pt>
                <c:pt idx="178">
                  <c:v>4.9182199480382698</c:v>
                </c:pt>
                <c:pt idx="179">
                  <c:v>4.8974389326418297</c:v>
                </c:pt>
                <c:pt idx="180">
                  <c:v>4.8975308135910298</c:v>
                </c:pt>
                <c:pt idx="181">
                  <c:v>4.9183321101043802</c:v>
                </c:pt>
                <c:pt idx="182">
                  <c:v>4.9399313524220796</c:v>
                </c:pt>
                <c:pt idx="183">
                  <c:v>4.9620711779055604</c:v>
                </c:pt>
                <c:pt idx="184">
                  <c:v>4.9843948621281102</c:v>
                </c:pt>
                <c:pt idx="185">
                  <c:v>5.0065001958477797</c:v>
                </c:pt>
                <c:pt idx="186">
                  <c:v>5.0279811614284702</c:v>
                </c:pt>
                <c:pt idx="187">
                  <c:v>5.04846146668954</c:v>
                </c:pt>
                <c:pt idx="188">
                  <c:v>5.06761813479977</c:v>
                </c:pt>
                <c:pt idx="189">
                  <c:v>5.0851556925926502</c:v>
                </c:pt>
                <c:pt idx="190">
                  <c:v>5.0854705147843102</c:v>
                </c:pt>
                <c:pt idx="191">
                  <c:v>5.0679158907746196</c:v>
                </c:pt>
                <c:pt idx="192">
                  <c:v>5.04875964335716</c:v>
                </c:pt>
                <c:pt idx="193">
                  <c:v>5.0282764312141204</c:v>
                </c:pt>
                <c:pt idx="194">
                  <c:v>5.0067879315638999</c:v>
                </c:pt>
                <c:pt idx="195">
                  <c:v>4.9846710618787098</c:v>
                </c:pt>
                <c:pt idx="196">
                  <c:v>4.9623326580320901</c:v>
                </c:pt>
                <c:pt idx="197">
                  <c:v>4.9401759046786404</c:v>
                </c:pt>
                <c:pt idx="198">
                  <c:v>4.9185586154591698</c:v>
                </c:pt>
                <c:pt idx="199">
                  <c:v>4.8977491586174304</c:v>
                </c:pt>
                <c:pt idx="200">
                  <c:v>4.90085887633263</c:v>
                </c:pt>
                <c:pt idx="201">
                  <c:v>4.9214324775375502</c:v>
                </c:pt>
                <c:pt idx="202">
                  <c:v>4.9428122838471298</c:v>
                </c:pt>
                <c:pt idx="203">
                  <c:v>4.9647424304057504</c:v>
                </c:pt>
                <c:pt idx="204">
                  <c:v>4.9868673493691196</c:v>
                </c:pt>
                <c:pt idx="205">
                  <c:v>5.0087855862064199</c:v>
                </c:pt>
                <c:pt idx="206">
                  <c:v>5.0300598337338798</c:v>
                </c:pt>
                <c:pt idx="207">
                  <c:v>5.0503414881671196</c:v>
                </c:pt>
                <c:pt idx="208">
                  <c:v>5.0693029607526396</c:v>
                </c:pt>
                <c:pt idx="209">
                  <c:v>5.0866912189058002</c:v>
                </c:pt>
                <c:pt idx="210">
                  <c:v>5.08640858437328</c:v>
                </c:pt>
                <c:pt idx="211">
                  <c:v>5.0690124762324498</c:v>
                </c:pt>
                <c:pt idx="212">
                  <c:v>5.0500466195009999</c:v>
                </c:pt>
                <c:pt idx="213">
                  <c:v>5.0297708224167401</c:v>
                </c:pt>
                <c:pt idx="214">
                  <c:v>5.0085055547482096</c:v>
                </c:pt>
                <c:pt idx="215">
                  <c:v>4.98660282459283</c:v>
                </c:pt>
                <c:pt idx="216">
                  <c:v>4.9644988680522504</c:v>
                </c:pt>
                <c:pt idx="217">
                  <c:v>4.9425860577787102</c:v>
                </c:pt>
                <c:pt idx="218">
                  <c:v>4.9212249065466702</c:v>
                </c:pt>
                <c:pt idx="219">
                  <c:v>4.9006799036714597</c:v>
                </c:pt>
                <c:pt idx="220">
                  <c:v>4.9005727943100901</c:v>
                </c:pt>
                <c:pt idx="221">
                  <c:v>4.9211196252098404</c:v>
                </c:pt>
                <c:pt idx="222">
                  <c:v>4.9424727775595496</c:v>
                </c:pt>
                <c:pt idx="223">
                  <c:v>4.96437805382328</c:v>
                </c:pt>
                <c:pt idx="224">
                  <c:v>4.9864815636315702</c:v>
                </c:pt>
                <c:pt idx="225">
                  <c:v>5.00835992645864</c:v>
                </c:pt>
                <c:pt idx="226">
                  <c:v>5.02962708401658</c:v>
                </c:pt>
                <c:pt idx="227">
                  <c:v>5.0499015157157201</c:v>
                </c:pt>
                <c:pt idx="228">
                  <c:v>5.0688667157250098</c:v>
                </c:pt>
                <c:pt idx="229">
                  <c:v>5.0862666905360996</c:v>
                </c:pt>
                <c:pt idx="230">
                  <c:v>5.0865500933877401</c:v>
                </c:pt>
                <c:pt idx="231">
                  <c:v>5.0691578908914297</c:v>
                </c:pt>
                <c:pt idx="232">
                  <c:v>5.0501932770391198</c:v>
                </c:pt>
                <c:pt idx="233">
                  <c:v>5.0299161802416998</c:v>
                </c:pt>
                <c:pt idx="234">
                  <c:v>5.00864353861712</c:v>
                </c:pt>
                <c:pt idx="235">
                  <c:v>4.9867314116825501</c:v>
                </c:pt>
                <c:pt idx="236">
                  <c:v>4.9646203236312099</c:v>
                </c:pt>
                <c:pt idx="237">
                  <c:v>4.94269922406124</c:v>
                </c:pt>
                <c:pt idx="238">
                  <c:v>4.9213291894217104</c:v>
                </c:pt>
                <c:pt idx="239">
                  <c:v>4.9007752978906902</c:v>
                </c:pt>
                <c:pt idx="240">
                  <c:v>4.90095404172106</c:v>
                </c:pt>
                <c:pt idx="241">
                  <c:v>4.92153651445616</c:v>
                </c:pt>
                <c:pt idx="242">
                  <c:v>4.9429251675967398</c:v>
                </c:pt>
                <c:pt idx="243">
                  <c:v>4.9648635589619996</c:v>
                </c:pt>
                <c:pt idx="244">
                  <c:v>4.9869955621999704</c:v>
                </c:pt>
                <c:pt idx="245">
                  <c:v>5.0089192441965098</c:v>
                </c:pt>
                <c:pt idx="246">
                  <c:v>5.0302046555266502</c:v>
                </c:pt>
                <c:pt idx="247">
                  <c:v>5.0504875355701202</c:v>
                </c:pt>
                <c:pt idx="248">
                  <c:v>5.0694476868559297</c:v>
                </c:pt>
                <c:pt idx="249">
                  <c:v>5.0868319624497396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1.24744656635315</c:v>
                </c:pt>
                <c:pt idx="1">
                  <c:v>1.1977506458834</c:v>
                </c:pt>
                <c:pt idx="2">
                  <c:v>1.1453511847894999</c:v>
                </c:pt>
                <c:pt idx="3">
                  <c:v>1.0914211225253301</c:v>
                </c:pt>
                <c:pt idx="4">
                  <c:v>1.0373798566672501</c:v>
                </c:pt>
                <c:pt idx="5">
                  <c:v>0.98487210589996299</c:v>
                </c:pt>
                <c:pt idx="6">
                  <c:v>0.93561519951772398</c:v>
                </c:pt>
                <c:pt idx="7">
                  <c:v>0.89124164818782703</c:v>
                </c:pt>
                <c:pt idx="8">
                  <c:v>0.85300188197367799</c:v>
                </c:pt>
                <c:pt idx="9">
                  <c:v>0.82178876550489</c:v>
                </c:pt>
                <c:pt idx="10">
                  <c:v>0.82221889744619303</c:v>
                </c:pt>
                <c:pt idx="11">
                  <c:v>0.85350301129189599</c:v>
                </c:pt>
                <c:pt idx="12">
                  <c:v>0.89180913440452303</c:v>
                </c:pt>
                <c:pt idx="13">
                  <c:v>0.936220137886278</c:v>
                </c:pt>
                <c:pt idx="14">
                  <c:v>0.98547148997506095</c:v>
                </c:pt>
                <c:pt idx="15">
                  <c:v>1.0379541332894699</c:v>
                </c:pt>
                <c:pt idx="16">
                  <c:v>1.0919555126182801</c:v>
                </c:pt>
                <c:pt idx="17">
                  <c:v>1.1458373654465901</c:v>
                </c:pt>
                <c:pt idx="18">
                  <c:v>1.19817617328723</c:v>
                </c:pt>
                <c:pt idx="19">
                  <c:v>1.24780477315025</c:v>
                </c:pt>
                <c:pt idx="20">
                  <c:v>1.2479947375331799</c:v>
                </c:pt>
                <c:pt idx="21">
                  <c:v>1.1983919618850101</c:v>
                </c:pt>
                <c:pt idx="22">
                  <c:v>1.14608036666206</c:v>
                </c:pt>
                <c:pt idx="23">
                  <c:v>1.09221894692791</c:v>
                </c:pt>
                <c:pt idx="24">
                  <c:v>1.0382313688006599</c:v>
                </c:pt>
                <c:pt idx="25">
                  <c:v>0.98575383192235999</c:v>
                </c:pt>
                <c:pt idx="26">
                  <c:v>0.93649746327071504</c:v>
                </c:pt>
                <c:pt idx="27">
                  <c:v>0.89207085105802897</c:v>
                </c:pt>
                <c:pt idx="28">
                  <c:v>0.85375471829293903</c:v>
                </c:pt>
                <c:pt idx="29">
                  <c:v>0.822435157807339</c:v>
                </c:pt>
                <c:pt idx="30">
                  <c:v>0.82200343450375202</c:v>
                </c:pt>
                <c:pt idx="31">
                  <c:v>0.85325206674476906</c:v>
                </c:pt>
                <c:pt idx="32">
                  <c:v>0.89153278768682498</c:v>
                </c:pt>
                <c:pt idx="33">
                  <c:v>0.93592980311654494</c:v>
                </c:pt>
                <c:pt idx="34">
                  <c:v>0.98517888942714504</c:v>
                </c:pt>
                <c:pt idx="35">
                  <c:v>1.03766982595712</c:v>
                </c:pt>
                <c:pt idx="36">
                  <c:v>1.09168800127258</c:v>
                </c:pt>
                <c:pt idx="37">
                  <c:v>1.14559703525084</c:v>
                </c:pt>
                <c:pt idx="38">
                  <c:v>1.1979666572168599</c:v>
                </c:pt>
                <c:pt idx="39">
                  <c:v>1.2476220186433999</c:v>
                </c:pt>
                <c:pt idx="40">
                  <c:v>1.2472642394179201</c:v>
                </c:pt>
                <c:pt idx="41">
                  <c:v>1.1975415706447099</c:v>
                </c:pt>
                <c:pt idx="42">
                  <c:v>1.1451168459635399</c:v>
                </c:pt>
                <c:pt idx="43">
                  <c:v>1.0911543213570201</c:v>
                </c:pt>
                <c:pt idx="44">
                  <c:v>1.0370949002946199</c:v>
                </c:pt>
                <c:pt idx="45">
                  <c:v>0.98458431912415001</c:v>
                </c:pt>
                <c:pt idx="46">
                  <c:v>0.93533715443405296</c:v>
                </c:pt>
                <c:pt idx="47">
                  <c:v>0.89096664226624001</c:v>
                </c:pt>
                <c:pt idx="48">
                  <c:v>0.85275245433093505</c:v>
                </c:pt>
                <c:pt idx="49">
                  <c:v>0.82157488713527904</c:v>
                </c:pt>
                <c:pt idx="50">
                  <c:v>0.82296567813078902</c:v>
                </c:pt>
                <c:pt idx="51">
                  <c:v>0.85450608978666698</c:v>
                </c:pt>
                <c:pt idx="52">
                  <c:v>0.89316898874806006</c:v>
                </c:pt>
                <c:pt idx="53">
                  <c:v>0.93816705237363696</c:v>
                </c:pt>
                <c:pt idx="54">
                  <c:v>0.98807039060108504</c:v>
                </c:pt>
                <c:pt idx="55">
                  <c:v>1.04128195435087</c:v>
                </c:pt>
                <c:pt idx="56">
                  <c:v>1.09605982977153</c:v>
                </c:pt>
                <c:pt idx="57">
                  <c:v>1.15073542864114</c:v>
                </c:pt>
                <c:pt idx="58">
                  <c:v>1.2038482461804001</c:v>
                </c:pt>
                <c:pt idx="59">
                  <c:v>1.2542237566641901</c:v>
                </c:pt>
                <c:pt idx="60">
                  <c:v>1.2546197791598299</c:v>
                </c:pt>
                <c:pt idx="61">
                  <c:v>1.2042937336968</c:v>
                </c:pt>
                <c:pt idx="62">
                  <c:v>1.1512331812090899</c:v>
                </c:pt>
                <c:pt idx="63">
                  <c:v>1.0966017368360099</c:v>
                </c:pt>
                <c:pt idx="64">
                  <c:v>1.0418550468035599</c:v>
                </c:pt>
                <c:pt idx="65">
                  <c:v>0.988657073515125</c:v>
                </c:pt>
                <c:pt idx="66">
                  <c:v>0.93874616320989801</c:v>
                </c:pt>
                <c:pt idx="67">
                  <c:v>0.89375079769898003</c:v>
                </c:pt>
                <c:pt idx="68">
                  <c:v>0.855053546282185</c:v>
                </c:pt>
                <c:pt idx="69">
                  <c:v>0.82343691632013705</c:v>
                </c:pt>
                <c:pt idx="70">
                  <c:v>0.82391167009547395</c:v>
                </c:pt>
                <c:pt idx="71">
                  <c:v>0.85560445789716999</c:v>
                </c:pt>
                <c:pt idx="72">
                  <c:v>0.89439188388596902</c:v>
                </c:pt>
                <c:pt idx="73">
                  <c:v>0.93932985825152304</c:v>
                </c:pt>
                <c:pt idx="74">
                  <c:v>0.98926805777115401</c:v>
                </c:pt>
                <c:pt idx="75">
                  <c:v>1.04244538671265</c:v>
                </c:pt>
                <c:pt idx="76">
                  <c:v>1.0971542740396101</c:v>
                </c:pt>
                <c:pt idx="77">
                  <c:v>1.1517362103009099</c:v>
                </c:pt>
                <c:pt idx="78">
                  <c:v>1.2047407155921599</c:v>
                </c:pt>
                <c:pt idx="79">
                  <c:v>1.2550020509269399</c:v>
                </c:pt>
                <c:pt idx="80">
                  <c:v>1.25481436511436</c:v>
                </c:pt>
                <c:pt idx="81">
                  <c:v>1.20451697595622</c:v>
                </c:pt>
                <c:pt idx="82">
                  <c:v>1.1514835376933299</c:v>
                </c:pt>
                <c:pt idx="83">
                  <c:v>1.09687555351208</c:v>
                </c:pt>
                <c:pt idx="84">
                  <c:v>1.0421461622271899</c:v>
                </c:pt>
                <c:pt idx="85">
                  <c:v>0.98895680096536298</c:v>
                </c:pt>
                <c:pt idx="86">
                  <c:v>0.93904370495471201</c:v>
                </c:pt>
                <c:pt idx="87">
                  <c:v>0.89405314803268798</c:v>
                </c:pt>
                <c:pt idx="88">
                  <c:v>0.85532856867931095</c:v>
                </c:pt>
                <c:pt idx="89">
                  <c:v>0.82367383807869199</c:v>
                </c:pt>
                <c:pt idx="90">
                  <c:v>0.82320090102914401</c:v>
                </c:pt>
                <c:pt idx="91">
                  <c:v>0.85477938766831396</c:v>
                </c:pt>
                <c:pt idx="92">
                  <c:v>0.89344989486734405</c:v>
                </c:pt>
                <c:pt idx="93">
                  <c:v>0.93846327753556502</c:v>
                </c:pt>
                <c:pt idx="94">
                  <c:v>0.98836899114460997</c:v>
                </c:pt>
                <c:pt idx="95">
                  <c:v>1.0415721318651501</c:v>
                </c:pt>
                <c:pt idx="96">
                  <c:v>1.0963328818610101</c:v>
                </c:pt>
                <c:pt idx="97">
                  <c:v>1.15098517088265</c:v>
                </c:pt>
                <c:pt idx="98">
                  <c:v>1.20407099946987</c:v>
                </c:pt>
                <c:pt idx="99">
                  <c:v>1.2544180395918001</c:v>
                </c:pt>
                <c:pt idx="100">
                  <c:v>1.25793342602606</c:v>
                </c:pt>
                <c:pt idx="101">
                  <c:v>1.20724904482656</c:v>
                </c:pt>
                <c:pt idx="102">
                  <c:v>1.1538071449083001</c:v>
                </c:pt>
                <c:pt idx="103">
                  <c:v>1.0987874589879301</c:v>
                </c:pt>
                <c:pt idx="104">
                  <c:v>1.0436585092021</c:v>
                </c:pt>
                <c:pt idx="105">
                  <c:v>0.99012086657726095</c:v>
                </c:pt>
                <c:pt idx="106">
                  <c:v>0.93993202403656595</c:v>
                </c:pt>
                <c:pt idx="107">
                  <c:v>0.89470953522195795</c:v>
                </c:pt>
                <c:pt idx="108">
                  <c:v>0.85575281859404195</c:v>
                </c:pt>
                <c:pt idx="109">
                  <c:v>0.82394898217187595</c:v>
                </c:pt>
                <c:pt idx="110">
                  <c:v>0.82442863942188604</c:v>
                </c:pt>
                <c:pt idx="111">
                  <c:v>0.85630943794800396</c:v>
                </c:pt>
                <c:pt idx="112">
                  <c:v>0.89533687712555099</c:v>
                </c:pt>
                <c:pt idx="113">
                  <c:v>0.94058758220557503</c:v>
                </c:pt>
                <c:pt idx="114">
                  <c:v>0.99078176210035596</c:v>
                </c:pt>
                <c:pt idx="115">
                  <c:v>1.04428407339931</c:v>
                </c:pt>
                <c:pt idx="116">
                  <c:v>1.0993495583889401</c:v>
                </c:pt>
                <c:pt idx="117">
                  <c:v>1.1543197812108099</c:v>
                </c:pt>
                <c:pt idx="118">
                  <c:v>1.20770063165034</c:v>
                </c:pt>
                <c:pt idx="119">
                  <c:v>1.25832515868683</c:v>
                </c:pt>
                <c:pt idx="120">
                  <c:v>1.25852950073857</c:v>
                </c:pt>
                <c:pt idx="121">
                  <c:v>1.2079263879722799</c:v>
                </c:pt>
                <c:pt idx="122">
                  <c:v>1.1545712120390801</c:v>
                </c:pt>
                <c:pt idx="123">
                  <c:v>1.0996400242588</c:v>
                </c:pt>
                <c:pt idx="124">
                  <c:v>1.0445904315885299</c:v>
                </c:pt>
                <c:pt idx="125">
                  <c:v>0.99109436830493702</c:v>
                </c:pt>
                <c:pt idx="126">
                  <c:v>0.94089536169353905</c:v>
                </c:pt>
                <c:pt idx="127">
                  <c:v>0.89562818101474495</c:v>
                </c:pt>
                <c:pt idx="128">
                  <c:v>0.856589068191833</c:v>
                </c:pt>
                <c:pt idx="129">
                  <c:v>0.82466985662255599</c:v>
                </c:pt>
                <c:pt idx="130">
                  <c:v>0.82418834925723605</c:v>
                </c:pt>
                <c:pt idx="131">
                  <c:v>0.856030689114327</c:v>
                </c:pt>
                <c:pt idx="132">
                  <c:v>0.89503071972645398</c:v>
                </c:pt>
                <c:pt idx="133">
                  <c:v>0.94026652421001999</c:v>
                </c:pt>
                <c:pt idx="134">
                  <c:v>0.99045863890515495</c:v>
                </c:pt>
                <c:pt idx="135">
                  <c:v>1.04398161007822</c:v>
                </c:pt>
                <c:pt idx="136">
                  <c:v>1.0990689486834999</c:v>
                </c:pt>
                <c:pt idx="137">
                  <c:v>1.1540621392268899</c:v>
                </c:pt>
                <c:pt idx="138">
                  <c:v>1.20747485296269</c:v>
                </c:pt>
                <c:pt idx="139">
                  <c:v>1.2581283047738201</c:v>
                </c:pt>
                <c:pt idx="140">
                  <c:v>1.25774252663917</c:v>
                </c:pt>
                <c:pt idx="141">
                  <c:v>1.2070237611904699</c:v>
                </c:pt>
                <c:pt idx="142">
                  <c:v>1.15355451659615</c:v>
                </c:pt>
                <c:pt idx="143">
                  <c:v>1.09851120110506</c:v>
                </c:pt>
                <c:pt idx="144">
                  <c:v>1.04336486781233</c:v>
                </c:pt>
                <c:pt idx="145">
                  <c:v>0.98979887000951905</c:v>
                </c:pt>
                <c:pt idx="146">
                  <c:v>0.93961231959696501</c:v>
                </c:pt>
                <c:pt idx="147">
                  <c:v>0.89440492052516696</c:v>
                </c:pt>
                <c:pt idx="148">
                  <c:v>0.85547582332763705</c:v>
                </c:pt>
                <c:pt idx="149">
                  <c:v>0.82371053386596804</c:v>
                </c:pt>
                <c:pt idx="150">
                  <c:v>0.82222162631182605</c:v>
                </c:pt>
                <c:pt idx="151">
                  <c:v>0.85360841160877998</c:v>
                </c:pt>
                <c:pt idx="152">
                  <c:v>0.89209429737475499</c:v>
                </c:pt>
                <c:pt idx="153">
                  <c:v>0.93675947222728095</c:v>
                </c:pt>
                <c:pt idx="154">
                  <c:v>0.98633291891372399</c:v>
                </c:pt>
                <c:pt idx="155">
                  <c:v>1.0391917796124801</c:v>
                </c:pt>
                <c:pt idx="156">
                  <c:v>1.0936057821940399</c:v>
                </c:pt>
                <c:pt idx="157">
                  <c:v>1.14791785166903</c:v>
                </c:pt>
                <c:pt idx="158">
                  <c:v>1.2006777822569701</c:v>
                </c:pt>
                <c:pt idx="159">
                  <c:v>1.25071943232523</c:v>
                </c:pt>
                <c:pt idx="160">
                  <c:v>1.25111108778004</c:v>
                </c:pt>
                <c:pt idx="161">
                  <c:v>1.2011182672673999</c:v>
                </c:pt>
                <c:pt idx="162">
                  <c:v>1.1484099364836999</c:v>
                </c:pt>
                <c:pt idx="163">
                  <c:v>1.0941414284195501</c:v>
                </c:pt>
                <c:pt idx="164">
                  <c:v>1.03975814701546</c:v>
                </c:pt>
                <c:pt idx="165">
                  <c:v>0.98691259750314997</c:v>
                </c:pt>
                <c:pt idx="166">
                  <c:v>0.93733154928032203</c:v>
                </c:pt>
                <c:pt idx="167">
                  <c:v>0.89263624124491103</c:v>
                </c:pt>
                <c:pt idx="168">
                  <c:v>0.85411439284389101</c:v>
                </c:pt>
                <c:pt idx="169">
                  <c:v>0.82268612694180199</c:v>
                </c:pt>
                <c:pt idx="170">
                  <c:v>0.82315421648465903</c:v>
                </c:pt>
                <c:pt idx="171">
                  <c:v>0.85462351877262899</c:v>
                </c:pt>
                <c:pt idx="172">
                  <c:v>0.893212117550929</c:v>
                </c:pt>
                <c:pt idx="173">
                  <c:v>0.93793380009720195</c:v>
                </c:pt>
                <c:pt idx="174">
                  <c:v>0.98751634521251597</c:v>
                </c:pt>
                <c:pt idx="175">
                  <c:v>1.0403415949269099</c:v>
                </c:pt>
                <c:pt idx="176">
                  <c:v>1.0946875945530801</c:v>
                </c:pt>
                <c:pt idx="177">
                  <c:v>1.1489072361129999</c:v>
                </c:pt>
                <c:pt idx="178">
                  <c:v>1.2015602209563701</c:v>
                </c:pt>
                <c:pt idx="179">
                  <c:v>1.2514890935120899</c:v>
                </c:pt>
                <c:pt idx="180">
                  <c:v>1.25130351525836</c:v>
                </c:pt>
                <c:pt idx="181">
                  <c:v>1.20133900043716</c:v>
                </c:pt>
                <c:pt idx="182">
                  <c:v>1.1486574417214901</c:v>
                </c:pt>
                <c:pt idx="183">
                  <c:v>1.0944120844854699</c:v>
                </c:pt>
                <c:pt idx="184">
                  <c:v>1.0400458546942599</c:v>
                </c:pt>
                <c:pt idx="185">
                  <c:v>0.98720876264526403</c:v>
                </c:pt>
                <c:pt idx="186">
                  <c:v>0.93762549290656805</c:v>
                </c:pt>
                <c:pt idx="187">
                  <c:v>0.89291610243378405</c:v>
                </c:pt>
                <c:pt idx="188">
                  <c:v>0.85436856830686103</c:v>
                </c:pt>
                <c:pt idx="189">
                  <c:v>0.82291970502812395</c:v>
                </c:pt>
                <c:pt idx="190">
                  <c:v>0.82245343950334704</c:v>
                </c:pt>
                <c:pt idx="191">
                  <c:v>0.85386102056152302</c:v>
                </c:pt>
                <c:pt idx="192">
                  <c:v>0.89237269231431005</c:v>
                </c:pt>
                <c:pt idx="193">
                  <c:v>0.93705211793733101</c:v>
                </c:pt>
                <c:pt idx="194">
                  <c:v>0.986627973150489</c:v>
                </c:pt>
                <c:pt idx="195">
                  <c:v>1.0394785620132301</c:v>
                </c:pt>
                <c:pt idx="196">
                  <c:v>1.09387568340677</c:v>
                </c:pt>
                <c:pt idx="197">
                  <c:v>1.1481647500316201</c:v>
                </c:pt>
                <c:pt idx="198">
                  <c:v>1.2008980319696401</c:v>
                </c:pt>
                <c:pt idx="199">
                  <c:v>1.25091156006422</c:v>
                </c:pt>
                <c:pt idx="200">
                  <c:v>1.2440272312277501</c:v>
                </c:pt>
                <c:pt idx="201">
                  <c:v>1.1946709945610099</c:v>
                </c:pt>
                <c:pt idx="202">
                  <c:v>1.1426297917335499</c:v>
                </c:pt>
                <c:pt idx="203">
                  <c:v>1.08904259195436</c:v>
                </c:pt>
                <c:pt idx="204">
                  <c:v>1.0353358763564899</c:v>
                </c:pt>
                <c:pt idx="205">
                  <c:v>0.98314252049455997</c:v>
                </c:pt>
                <c:pt idx="206">
                  <c:v>0.934202764783857</c:v>
                </c:pt>
                <c:pt idx="207">
                  <c:v>0.890125176400272</c:v>
                </c:pt>
                <c:pt idx="208">
                  <c:v>0.85214165503558603</c:v>
                </c:pt>
                <c:pt idx="209">
                  <c:v>0.82114031723390701</c:v>
                </c:pt>
                <c:pt idx="210">
                  <c:v>0.82156476494076502</c:v>
                </c:pt>
                <c:pt idx="211">
                  <c:v>0.85263640358588699</c:v>
                </c:pt>
                <c:pt idx="212">
                  <c:v>0.89068570786992696</c:v>
                </c:pt>
                <c:pt idx="213">
                  <c:v>0.934800459824501</c:v>
                </c:pt>
                <c:pt idx="214">
                  <c:v>0.98372354489416103</c:v>
                </c:pt>
                <c:pt idx="215">
                  <c:v>1.03587651509756</c:v>
                </c:pt>
                <c:pt idx="216">
                  <c:v>1.08955439838003</c:v>
                </c:pt>
                <c:pt idx="217">
                  <c:v>1.14309596061972</c:v>
                </c:pt>
                <c:pt idx="218">
                  <c:v>1.1950853897895</c:v>
                </c:pt>
                <c:pt idx="219">
                  <c:v>1.2443814352920699</c:v>
                </c:pt>
                <c:pt idx="220">
                  <c:v>1.2445693390070101</c:v>
                </c:pt>
                <c:pt idx="221">
                  <c:v>1.1952926070418199</c:v>
                </c:pt>
                <c:pt idx="222">
                  <c:v>1.14332658734972</c:v>
                </c:pt>
                <c:pt idx="223">
                  <c:v>1.0898042573691999</c:v>
                </c:pt>
                <c:pt idx="224">
                  <c:v>1.03614510045412</c:v>
                </c:pt>
                <c:pt idx="225">
                  <c:v>0.983998822891747</c:v>
                </c:pt>
                <c:pt idx="226">
                  <c:v>0.93507436461399196</c:v>
                </c:pt>
                <c:pt idx="227">
                  <c:v>0.89094410453538397</c:v>
                </c:pt>
                <c:pt idx="228">
                  <c:v>0.85288490146408102</c:v>
                </c:pt>
                <c:pt idx="229">
                  <c:v>0.82177816267125003</c:v>
                </c:pt>
                <c:pt idx="230">
                  <c:v>0.821352150893912</c:v>
                </c:pt>
                <c:pt idx="231">
                  <c:v>0.852388655651658</c:v>
                </c:pt>
                <c:pt idx="232">
                  <c:v>0.89041278520151901</c:v>
                </c:pt>
                <c:pt idx="233">
                  <c:v>0.93451364552383398</c:v>
                </c:pt>
                <c:pt idx="234">
                  <c:v>0.98341992871745798</c:v>
                </c:pt>
                <c:pt idx="235">
                  <c:v>1.0356067746611499</c:v>
                </c:pt>
                <c:pt idx="236">
                  <c:v>1.0893005282458299</c:v>
                </c:pt>
                <c:pt idx="237">
                  <c:v>1.1428637050027699</c:v>
                </c:pt>
                <c:pt idx="238">
                  <c:v>1.19487818907995</c:v>
                </c:pt>
                <c:pt idx="239">
                  <c:v>1.2442006849426099</c:v>
                </c:pt>
                <c:pt idx="240">
                  <c:v>1.24384685168265</c:v>
                </c:pt>
                <c:pt idx="241">
                  <c:v>1.19446423968367</c:v>
                </c:pt>
                <c:pt idx="242">
                  <c:v>1.1423980835480201</c:v>
                </c:pt>
                <c:pt idx="243">
                  <c:v>1.0887893876494701</c:v>
                </c:pt>
                <c:pt idx="244">
                  <c:v>1.0350669642956101</c:v>
                </c:pt>
                <c:pt idx="245">
                  <c:v>0.98286603184851495</c:v>
                </c:pt>
                <c:pt idx="246">
                  <c:v>0.93391706147332199</c:v>
                </c:pt>
                <c:pt idx="247">
                  <c:v>0.88985357094516604</c:v>
                </c:pt>
                <c:pt idx="248">
                  <c:v>0.85189539914221601</c:v>
                </c:pt>
                <c:pt idx="249">
                  <c:v>0.82092926039007097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1.4220817210796199</c:v>
                </c:pt>
                <c:pt idx="1">
                  <c:v>1.47131870364021</c:v>
                </c:pt>
                <c:pt idx="2">
                  <c:v>1.52334204706069</c:v>
                </c:pt>
                <c:pt idx="3">
                  <c:v>1.5769830797267701</c:v>
                </c:pt>
                <c:pt idx="4">
                  <c:v>1.6308224999844601</c:v>
                </c:pt>
                <c:pt idx="5">
                  <c:v>1.68321201450869</c:v>
                </c:pt>
                <c:pt idx="6">
                  <c:v>1.73242769295084</c:v>
                </c:pt>
                <c:pt idx="7">
                  <c:v>1.7768276144753701</c:v>
                </c:pt>
                <c:pt idx="8">
                  <c:v>1.8151496303327399</c:v>
                </c:pt>
                <c:pt idx="9">
                  <c:v>1.8464887292668399</c:v>
                </c:pt>
                <c:pt idx="10">
                  <c:v>1.84607121441417</c:v>
                </c:pt>
                <c:pt idx="11">
                  <c:v>1.81466079754162</c:v>
                </c:pt>
                <c:pt idx="12">
                  <c:v>1.7762721790601299</c:v>
                </c:pt>
                <c:pt idx="13">
                  <c:v>1.7318348385867299</c:v>
                </c:pt>
                <c:pt idx="14">
                  <c:v>1.68262471763225</c:v>
                </c:pt>
                <c:pt idx="15">
                  <c:v>1.6302603129623301</c:v>
                </c:pt>
                <c:pt idx="16">
                  <c:v>1.57646074388471</c:v>
                </c:pt>
                <c:pt idx="17">
                  <c:v>1.5228674914103799</c:v>
                </c:pt>
                <c:pt idx="18">
                  <c:v>1.4709038640948799</c:v>
                </c:pt>
                <c:pt idx="19">
                  <c:v>1.42173416876057</c:v>
                </c:pt>
                <c:pt idx="20">
                  <c:v>1.42154937008988</c:v>
                </c:pt>
                <c:pt idx="21">
                  <c:v>1.47069377597643</c:v>
                </c:pt>
                <c:pt idx="22">
                  <c:v>1.5226303919306099</c:v>
                </c:pt>
                <c:pt idx="23">
                  <c:v>1.5762032699458299</c:v>
                </c:pt>
                <c:pt idx="24">
                  <c:v>1.6299890723491299</c:v>
                </c:pt>
                <c:pt idx="25">
                  <c:v>1.68234839734578</c:v>
                </c:pt>
                <c:pt idx="26">
                  <c:v>1.7315635729305801</c:v>
                </c:pt>
                <c:pt idx="27">
                  <c:v>1.77601659117536</c:v>
                </c:pt>
                <c:pt idx="28">
                  <c:v>1.8144152554576001</c:v>
                </c:pt>
                <c:pt idx="29">
                  <c:v>1.8458612803475201</c:v>
                </c:pt>
                <c:pt idx="30">
                  <c:v>1.8462803629108899</c:v>
                </c:pt>
                <c:pt idx="31">
                  <c:v>1.81490558828648</c:v>
                </c:pt>
                <c:pt idx="32">
                  <c:v>1.77654246571075</c:v>
                </c:pt>
                <c:pt idx="33">
                  <c:v>1.73211915812387</c:v>
                </c:pt>
                <c:pt idx="34">
                  <c:v>1.6829113193357601</c:v>
                </c:pt>
                <c:pt idx="35">
                  <c:v>1.63053863097588</c:v>
                </c:pt>
                <c:pt idx="36">
                  <c:v>1.5767222882077201</c:v>
                </c:pt>
                <c:pt idx="37">
                  <c:v>1.5231017774328599</c:v>
                </c:pt>
                <c:pt idx="38">
                  <c:v>1.47110798510417</c:v>
                </c:pt>
                <c:pt idx="39">
                  <c:v>1.42191164893208</c:v>
                </c:pt>
                <c:pt idx="40">
                  <c:v>1.4222587858226501</c:v>
                </c:pt>
                <c:pt idx="41">
                  <c:v>1.4715223971320399</c:v>
                </c:pt>
                <c:pt idx="42">
                  <c:v>1.5235709276343601</c:v>
                </c:pt>
                <c:pt idx="43">
                  <c:v>1.5772439303147601</c:v>
                </c:pt>
                <c:pt idx="44">
                  <c:v>1.63110160142239</c:v>
                </c:pt>
                <c:pt idx="45">
                  <c:v>1.6834939339605299</c:v>
                </c:pt>
                <c:pt idx="46">
                  <c:v>1.73269984134463</c:v>
                </c:pt>
                <c:pt idx="47">
                  <c:v>1.7770965815455</c:v>
                </c:pt>
                <c:pt idx="48">
                  <c:v>1.81539292629219</c:v>
                </c:pt>
                <c:pt idx="49">
                  <c:v>1.8466963167555399</c:v>
                </c:pt>
                <c:pt idx="50">
                  <c:v>1.8453833289845301</c:v>
                </c:pt>
                <c:pt idx="51">
                  <c:v>1.8137054126888701</c:v>
                </c:pt>
                <c:pt idx="52">
                  <c:v>1.77495054945944</c:v>
                </c:pt>
                <c:pt idx="53">
                  <c:v>1.72991927219288</c:v>
                </c:pt>
                <c:pt idx="54">
                  <c:v>1.6800511795547299</c:v>
                </c:pt>
                <c:pt idx="55">
                  <c:v>1.62695303176647</c:v>
                </c:pt>
                <c:pt idx="56">
                  <c:v>1.5723735147479201</c:v>
                </c:pt>
                <c:pt idx="57">
                  <c:v>1.5179845742246301</c:v>
                </c:pt>
                <c:pt idx="58">
                  <c:v>1.4652465571451001</c:v>
                </c:pt>
                <c:pt idx="59">
                  <c:v>1.4153305210253899</c:v>
                </c:pt>
                <c:pt idx="60">
                  <c:v>1.41494593672462</c:v>
                </c:pt>
                <c:pt idx="61">
                  <c:v>1.4648128647038701</c:v>
                </c:pt>
                <c:pt idx="62">
                  <c:v>1.5174987982600501</c:v>
                </c:pt>
                <c:pt idx="63">
                  <c:v>1.57184368854831</c:v>
                </c:pt>
                <c:pt idx="64">
                  <c:v>1.62639207080486</c:v>
                </c:pt>
                <c:pt idx="65">
                  <c:v>1.67947665811638</c:v>
                </c:pt>
                <c:pt idx="66">
                  <c:v>1.7293523720128501</c:v>
                </c:pt>
                <c:pt idx="67">
                  <c:v>1.7743817052141699</c:v>
                </c:pt>
                <c:pt idx="68">
                  <c:v>1.81317196953662</c:v>
                </c:pt>
                <c:pt idx="69">
                  <c:v>1.8449264385202999</c:v>
                </c:pt>
                <c:pt idx="70">
                  <c:v>1.8444660885145101</c:v>
                </c:pt>
                <c:pt idx="71">
                  <c:v>1.8126351207273399</c:v>
                </c:pt>
                <c:pt idx="72">
                  <c:v>1.77375449209571</c:v>
                </c:pt>
                <c:pt idx="73">
                  <c:v>1.7287807594717599</c:v>
                </c:pt>
                <c:pt idx="74">
                  <c:v>1.6788778458007101</c:v>
                </c:pt>
                <c:pt idx="75">
                  <c:v>1.62581390496748</c:v>
                </c:pt>
                <c:pt idx="76">
                  <c:v>1.5713032964826501</c:v>
                </c:pt>
                <c:pt idx="77">
                  <c:v>1.5170078224047401</c:v>
                </c:pt>
                <c:pt idx="78">
                  <c:v>1.46437776004126</c:v>
                </c:pt>
                <c:pt idx="79">
                  <c:v>1.4145753558686001</c:v>
                </c:pt>
                <c:pt idx="80">
                  <c:v>1.4147571337726601</c:v>
                </c:pt>
                <c:pt idx="81">
                  <c:v>1.4645955441930301</c:v>
                </c:pt>
                <c:pt idx="82">
                  <c:v>1.51725445320674</c:v>
                </c:pt>
                <c:pt idx="83">
                  <c:v>1.57157593262457</c:v>
                </c:pt>
                <c:pt idx="84">
                  <c:v>1.6261070362752501</c:v>
                </c:pt>
                <c:pt idx="85">
                  <c:v>1.6791830187291401</c:v>
                </c:pt>
                <c:pt idx="86">
                  <c:v>1.72906093277104</c:v>
                </c:pt>
                <c:pt idx="87">
                  <c:v>1.7740862794953001</c:v>
                </c:pt>
                <c:pt idx="88">
                  <c:v>1.8129039723396501</c:v>
                </c:pt>
                <c:pt idx="89">
                  <c:v>1.84469671207694</c:v>
                </c:pt>
                <c:pt idx="90">
                  <c:v>1.84515527159217</c:v>
                </c:pt>
                <c:pt idx="91">
                  <c:v>1.8134391153162599</c:v>
                </c:pt>
                <c:pt idx="92">
                  <c:v>1.7746757225725101</c:v>
                </c:pt>
                <c:pt idx="93">
                  <c:v>1.7296291293820001</c:v>
                </c:pt>
                <c:pt idx="94">
                  <c:v>1.67975864788746</c:v>
                </c:pt>
                <c:pt idx="95">
                  <c:v>1.62666891701131</c:v>
                </c:pt>
                <c:pt idx="96">
                  <c:v>1.5721065064067701</c:v>
                </c:pt>
                <c:pt idx="97">
                  <c:v>1.5177408276062101</c:v>
                </c:pt>
                <c:pt idx="98">
                  <c:v>1.4650297110288599</c:v>
                </c:pt>
                <c:pt idx="99">
                  <c:v>1.4151420104005401</c:v>
                </c:pt>
                <c:pt idx="100">
                  <c:v>1.4116431569130501</c:v>
                </c:pt>
                <c:pt idx="101">
                  <c:v>1.46186796064614</c:v>
                </c:pt>
                <c:pt idx="102">
                  <c:v>1.5149355036675001</c:v>
                </c:pt>
                <c:pt idx="103">
                  <c:v>1.56966967238313</c:v>
                </c:pt>
                <c:pt idx="104">
                  <c:v>1.6246020988268</c:v>
                </c:pt>
                <c:pt idx="105">
                  <c:v>1.6780297418619801</c:v>
                </c:pt>
                <c:pt idx="106">
                  <c:v>1.72818839130003</c:v>
                </c:pt>
                <c:pt idx="107">
                  <c:v>1.7734500391769701</c:v>
                </c:pt>
                <c:pt idx="108">
                  <c:v>1.8125035526507101</c:v>
                </c:pt>
                <c:pt idx="109">
                  <c:v>1.84444928853629</c:v>
                </c:pt>
                <c:pt idx="110">
                  <c:v>1.84398411361019</c:v>
                </c:pt>
                <c:pt idx="111">
                  <c:v>1.81196107283362</c:v>
                </c:pt>
                <c:pt idx="112">
                  <c:v>1.77283657515742</c:v>
                </c:pt>
                <c:pt idx="113">
                  <c:v>1.7275466367422001</c:v>
                </c:pt>
                <c:pt idx="114">
                  <c:v>1.6773827444148901</c:v>
                </c:pt>
                <c:pt idx="115">
                  <c:v>1.6239899409368801</c:v>
                </c:pt>
                <c:pt idx="116">
                  <c:v>1.5691198163800499</c:v>
                </c:pt>
                <c:pt idx="117">
                  <c:v>1.5144348705845001</c:v>
                </c:pt>
                <c:pt idx="118">
                  <c:v>1.46142833337217</c:v>
                </c:pt>
                <c:pt idx="119">
                  <c:v>1.41126324375271</c:v>
                </c:pt>
                <c:pt idx="120">
                  <c:v>1.4110646285357</c:v>
                </c:pt>
                <c:pt idx="121">
                  <c:v>1.4612085278125899</c:v>
                </c:pt>
                <c:pt idx="122">
                  <c:v>1.51418981028255</c:v>
                </c:pt>
                <c:pt idx="123">
                  <c:v>1.5688363315533</c:v>
                </c:pt>
                <c:pt idx="124">
                  <c:v>1.62369047836267</c:v>
                </c:pt>
                <c:pt idx="125">
                  <c:v>1.67707706755136</c:v>
                </c:pt>
                <c:pt idx="126">
                  <c:v>1.7272458299001801</c:v>
                </c:pt>
                <c:pt idx="127">
                  <c:v>1.77255231832728</c:v>
                </c:pt>
                <c:pt idx="128">
                  <c:v>1.8116885311268001</c:v>
                </c:pt>
                <c:pt idx="129">
                  <c:v>1.8437501574728401</c:v>
                </c:pt>
                <c:pt idx="130">
                  <c:v>1.8442171559945499</c:v>
                </c:pt>
                <c:pt idx="131">
                  <c:v>1.8122327456560501</c:v>
                </c:pt>
                <c:pt idx="132">
                  <c:v>1.7731357573366</c:v>
                </c:pt>
                <c:pt idx="133">
                  <c:v>1.72786076917097</c:v>
                </c:pt>
                <c:pt idx="134">
                  <c:v>1.67769896301322</c:v>
                </c:pt>
                <c:pt idx="135">
                  <c:v>1.62428541150669</c:v>
                </c:pt>
                <c:pt idx="136">
                  <c:v>1.56939416645188</c:v>
                </c:pt>
                <c:pt idx="137">
                  <c:v>1.5146865835829799</c:v>
                </c:pt>
                <c:pt idx="138">
                  <c:v>1.46164814195554</c:v>
                </c:pt>
                <c:pt idx="139">
                  <c:v>1.41145426405422</c:v>
                </c:pt>
                <c:pt idx="140">
                  <c:v>1.41182828088396</c:v>
                </c:pt>
                <c:pt idx="141">
                  <c:v>1.4620872888918499</c:v>
                </c:pt>
                <c:pt idx="142">
                  <c:v>1.51518208843943</c:v>
                </c:pt>
                <c:pt idx="143">
                  <c:v>1.56993983940408</c:v>
                </c:pt>
                <c:pt idx="144">
                  <c:v>1.62488963149426</c:v>
                </c:pt>
                <c:pt idx="145">
                  <c:v>1.6783448552917699</c:v>
                </c:pt>
                <c:pt idx="146">
                  <c:v>1.72850119300451</c:v>
                </c:pt>
                <c:pt idx="147">
                  <c:v>1.77374770264801</c:v>
                </c:pt>
                <c:pt idx="148">
                  <c:v>1.81277349683866</c:v>
                </c:pt>
                <c:pt idx="149">
                  <c:v>1.8446805154775501</c:v>
                </c:pt>
                <c:pt idx="150">
                  <c:v>1.84608574832692</c:v>
                </c:pt>
                <c:pt idx="151">
                  <c:v>1.8145688937439901</c:v>
                </c:pt>
                <c:pt idx="152">
                  <c:v>1.77599691396424</c:v>
                </c:pt>
                <c:pt idx="153">
                  <c:v>1.7313020438719999</c:v>
                </c:pt>
                <c:pt idx="154">
                  <c:v>1.68176687788287</c:v>
                </c:pt>
                <c:pt idx="155">
                  <c:v>1.6290238751092201</c:v>
                </c:pt>
                <c:pt idx="156">
                  <c:v>1.5748100047890701</c:v>
                </c:pt>
                <c:pt idx="157">
                  <c:v>1.5207856531654</c:v>
                </c:pt>
                <c:pt idx="158">
                  <c:v>1.46840085245644</c:v>
                </c:pt>
                <c:pt idx="159">
                  <c:v>1.4188182894925501</c:v>
                </c:pt>
                <c:pt idx="160">
                  <c:v>1.41843797786616</c:v>
                </c:pt>
                <c:pt idx="161">
                  <c:v>1.4679720669396401</c:v>
                </c:pt>
                <c:pt idx="162">
                  <c:v>1.52030544985359</c:v>
                </c:pt>
                <c:pt idx="163">
                  <c:v>1.5742863457413301</c:v>
                </c:pt>
                <c:pt idx="164">
                  <c:v>1.6284695475259401</c:v>
                </c:pt>
                <c:pt idx="165">
                  <c:v>1.68119927124076</c:v>
                </c:pt>
                <c:pt idx="166">
                  <c:v>1.73074208963541</c:v>
                </c:pt>
                <c:pt idx="167">
                  <c:v>1.7754672043123401</c:v>
                </c:pt>
                <c:pt idx="168">
                  <c:v>1.8140752703518701</c:v>
                </c:pt>
                <c:pt idx="169">
                  <c:v>1.84563549516276</c:v>
                </c:pt>
                <c:pt idx="170">
                  <c:v>1.8451817044288501</c:v>
                </c:pt>
                <c:pt idx="171">
                  <c:v>1.8135785508039399</c:v>
                </c:pt>
                <c:pt idx="172">
                  <c:v>1.77490348584707</c:v>
                </c:pt>
                <c:pt idx="173">
                  <c:v>1.7301519312721101</c:v>
                </c:pt>
                <c:pt idx="174">
                  <c:v>1.6806076060644799</c:v>
                </c:pt>
                <c:pt idx="175">
                  <c:v>1.6278981818160001</c:v>
                </c:pt>
                <c:pt idx="176">
                  <c:v>1.57375223059892</c:v>
                </c:pt>
                <c:pt idx="177">
                  <c:v>1.5198201077479201</c:v>
                </c:pt>
                <c:pt idx="178">
                  <c:v>1.4675418942224301</c:v>
                </c:pt>
                <c:pt idx="179">
                  <c:v>1.4180715668288499</c:v>
                </c:pt>
                <c:pt idx="180">
                  <c:v>1.41825128573593</c:v>
                </c:pt>
                <c:pt idx="181">
                  <c:v>1.46775720752034</c:v>
                </c:pt>
                <c:pt idx="182">
                  <c:v>1.5200639083021199</c:v>
                </c:pt>
                <c:pt idx="183">
                  <c:v>1.5740217034245101</c:v>
                </c:pt>
                <c:pt idx="184">
                  <c:v>1.62818787480806</c:v>
                </c:pt>
                <c:pt idx="185">
                  <c:v>1.6809091493905799</c:v>
                </c:pt>
                <c:pt idx="186">
                  <c:v>1.73045420468949</c:v>
                </c:pt>
                <c:pt idx="187">
                  <c:v>1.77519344618932</c:v>
                </c:pt>
                <c:pt idx="188">
                  <c:v>1.81382729246097</c:v>
                </c:pt>
                <c:pt idx="189">
                  <c:v>1.8454090605201201</c:v>
                </c:pt>
                <c:pt idx="190">
                  <c:v>1.84586105223454</c:v>
                </c:pt>
                <c:pt idx="191">
                  <c:v>1.81432245843775</c:v>
                </c:pt>
                <c:pt idx="192">
                  <c:v>1.77572460114647</c:v>
                </c:pt>
                <c:pt idx="193">
                  <c:v>1.73101543688069</c:v>
                </c:pt>
                <c:pt idx="194">
                  <c:v>1.6814778479560499</c:v>
                </c:pt>
                <c:pt idx="195">
                  <c:v>1.6287431097271801</c:v>
                </c:pt>
                <c:pt idx="196">
                  <c:v>1.5745461005003201</c:v>
                </c:pt>
                <c:pt idx="197">
                  <c:v>1.5205447028451</c:v>
                </c:pt>
                <c:pt idx="198">
                  <c:v>1.4681864620670499</c:v>
                </c:pt>
                <c:pt idx="199">
                  <c:v>1.4186318865095799</c:v>
                </c:pt>
                <c:pt idx="200">
                  <c:v>1.4254885697322599</c:v>
                </c:pt>
                <c:pt idx="201">
                  <c:v>1.4743863914779201</c:v>
                </c:pt>
                <c:pt idx="202">
                  <c:v>1.5260512720374699</c:v>
                </c:pt>
                <c:pt idx="203">
                  <c:v>1.5793477509134199</c:v>
                </c:pt>
                <c:pt idx="204">
                  <c:v>1.6328495610459499</c:v>
                </c:pt>
                <c:pt idx="205">
                  <c:v>1.6849206242505199</c:v>
                </c:pt>
                <c:pt idx="206">
                  <c:v>1.73381577854348</c:v>
                </c:pt>
                <c:pt idx="207">
                  <c:v>1.77791628404885</c:v>
                </c:pt>
                <c:pt idx="208">
                  <c:v>1.8159782209408999</c:v>
                </c:pt>
                <c:pt idx="209">
                  <c:v>1.8471014378535999</c:v>
                </c:pt>
                <c:pt idx="210">
                  <c:v>1.8466895167076101</c:v>
                </c:pt>
                <c:pt idx="211">
                  <c:v>1.8154956819297501</c:v>
                </c:pt>
                <c:pt idx="212">
                  <c:v>1.77736771820067</c:v>
                </c:pt>
                <c:pt idx="213">
                  <c:v>1.7332300806304399</c:v>
                </c:pt>
                <c:pt idx="214">
                  <c:v>1.6843511852620401</c:v>
                </c:pt>
                <c:pt idx="215">
                  <c:v>1.6323197716965301</c:v>
                </c:pt>
                <c:pt idx="216">
                  <c:v>1.57884689457233</c:v>
                </c:pt>
                <c:pt idx="217">
                  <c:v>1.52559597829941</c:v>
                </c:pt>
                <c:pt idx="218">
                  <c:v>1.4739827198748501</c:v>
                </c:pt>
                <c:pt idx="219">
                  <c:v>1.4251449339500799</c:v>
                </c:pt>
                <c:pt idx="220">
                  <c:v>1.4249621542420401</c:v>
                </c:pt>
                <c:pt idx="221">
                  <c:v>1.4737808358165501</c:v>
                </c:pt>
                <c:pt idx="222">
                  <c:v>1.5253707671355701</c:v>
                </c:pt>
                <c:pt idx="223">
                  <c:v>1.57860249999094</c:v>
                </c:pt>
                <c:pt idx="224">
                  <c:v>1.6320567967717401</c:v>
                </c:pt>
                <c:pt idx="225">
                  <c:v>1.6840817729473401</c:v>
                </c:pt>
                <c:pt idx="226">
                  <c:v>1.7329621915325599</c:v>
                </c:pt>
                <c:pt idx="227">
                  <c:v>1.77711540642204</c:v>
                </c:pt>
                <c:pt idx="228">
                  <c:v>1.8152533052980599</c:v>
                </c:pt>
                <c:pt idx="229">
                  <c:v>1.8464823998211799</c:v>
                </c:pt>
                <c:pt idx="230">
                  <c:v>1.8468958616334801</c:v>
                </c:pt>
                <c:pt idx="231">
                  <c:v>1.81573731961433</c:v>
                </c:pt>
                <c:pt idx="232">
                  <c:v>1.7776346238263401</c:v>
                </c:pt>
                <c:pt idx="233">
                  <c:v>1.73351092308871</c:v>
                </c:pt>
                <c:pt idx="234">
                  <c:v>1.6846487485230399</c:v>
                </c:pt>
                <c:pt idx="235">
                  <c:v>1.6325840259887701</c:v>
                </c:pt>
                <c:pt idx="236">
                  <c:v>1.5790952932200599</c:v>
                </c:pt>
                <c:pt idx="237">
                  <c:v>1.52582280371039</c:v>
                </c:pt>
                <c:pt idx="238">
                  <c:v>1.4741845683530499</c:v>
                </c:pt>
                <c:pt idx="239">
                  <c:v>1.42532045256534</c:v>
                </c:pt>
                <c:pt idx="240">
                  <c:v>1.42566372943818</c:v>
                </c:pt>
                <c:pt idx="241">
                  <c:v>1.4745878072873699</c:v>
                </c:pt>
                <c:pt idx="242">
                  <c:v>1.5262775643322199</c:v>
                </c:pt>
                <c:pt idx="243">
                  <c:v>1.5795954991940699</c:v>
                </c:pt>
                <c:pt idx="244">
                  <c:v>1.6331130030616401</c:v>
                </c:pt>
                <c:pt idx="245">
                  <c:v>1.6851916397442399</c:v>
                </c:pt>
                <c:pt idx="246">
                  <c:v>1.7340955296798799</c:v>
                </c:pt>
                <c:pt idx="247">
                  <c:v>1.7781818934208899</c:v>
                </c:pt>
                <c:pt idx="248">
                  <c:v>1.8162183884696199</c:v>
                </c:pt>
                <c:pt idx="249">
                  <c:v>1.8473062488886101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0" workbookViewId="0">
      <selection activeCell="D20" sqref="D20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7.8</v>
      </c>
      <c r="F9" s="31">
        <v>7.96</v>
      </c>
      <c r="G9" s="31">
        <v>8.18</v>
      </c>
      <c r="H9" s="31">
        <v>8.52</v>
      </c>
      <c r="I9" s="31">
        <v>9.75</v>
      </c>
      <c r="J9" s="31">
        <v>8.42</v>
      </c>
      <c r="K9" s="31">
        <v>11.69</v>
      </c>
      <c r="L9" s="31">
        <v>8.08</v>
      </c>
      <c r="M9" s="31">
        <v>8.32</v>
      </c>
      <c r="N9" s="31">
        <v>9.9499999999999993</v>
      </c>
      <c r="O9" s="31">
        <v>8.1300000000000008</v>
      </c>
      <c r="P9" s="31">
        <v>8.2799999999999994</v>
      </c>
      <c r="Q9" s="31">
        <v>8.1300000000000008</v>
      </c>
      <c r="R9" s="31">
        <v>8.02</v>
      </c>
      <c r="S9" s="31">
        <v>8.15</v>
      </c>
      <c r="T9" s="31">
        <v>8.07</v>
      </c>
      <c r="U9" s="31">
        <v>8.06</v>
      </c>
      <c r="V9" s="31">
        <v>8.09</v>
      </c>
      <c r="W9" s="31">
        <v>8.57</v>
      </c>
      <c r="X9" s="31">
        <v>8.08</v>
      </c>
      <c r="Y9" s="31">
        <v>7.74</v>
      </c>
      <c r="Z9" s="31">
        <v>8.32</v>
      </c>
      <c r="AA9" s="31">
        <v>8.1199999999999992</v>
      </c>
      <c r="AB9" s="31">
        <v>8.43</v>
      </c>
      <c r="AC9" s="31">
        <v>8.35</v>
      </c>
      <c r="AD9" s="31">
        <v>8.66</v>
      </c>
      <c r="AE9" s="31">
        <v>8.27</v>
      </c>
      <c r="AF9" s="31">
        <v>8.4700000000000006</v>
      </c>
      <c r="AG9" s="31">
        <v>9.34</v>
      </c>
      <c r="AH9" s="31">
        <v>9.33</v>
      </c>
      <c r="AI9" s="31">
        <v>8.4600000000000009</v>
      </c>
      <c r="AJ9" s="31">
        <v>9.33</v>
      </c>
      <c r="AK9" s="31">
        <v>8.74</v>
      </c>
      <c r="AL9" s="31">
        <v>9.52</v>
      </c>
      <c r="AM9" s="31">
        <v>9.57</v>
      </c>
      <c r="AN9" s="31">
        <v>9.1300000000000008</v>
      </c>
      <c r="AO9" s="31">
        <v>8.51</v>
      </c>
      <c r="AP9" s="31">
        <v>8.68</v>
      </c>
      <c r="AQ9" s="31">
        <v>8.43</v>
      </c>
      <c r="AR9" s="31">
        <v>8.11</v>
      </c>
      <c r="AS9" s="31">
        <v>8.07</v>
      </c>
      <c r="AT9" s="31">
        <v>8.0500000000000007</v>
      </c>
      <c r="AU9" s="31">
        <v>8.0500000000000007</v>
      </c>
      <c r="AV9" s="31">
        <v>8.43</v>
      </c>
      <c r="AW9" s="31">
        <v>8.0399999999999991</v>
      </c>
      <c r="AX9" s="31">
        <v>8.1300000000000008</v>
      </c>
      <c r="AY9" s="31">
        <v>8.1300000000000008</v>
      </c>
      <c r="AZ9" s="31">
        <v>8.16</v>
      </c>
      <c r="BA9" s="31">
        <v>8.24</v>
      </c>
      <c r="BB9" s="31">
        <v>8.48</v>
      </c>
      <c r="BC9" s="31">
        <v>8.48</v>
      </c>
      <c r="BD9" s="31">
        <v>8.2899999999999991</v>
      </c>
      <c r="BE9" s="31">
        <v>8.57</v>
      </c>
      <c r="BF9" s="31">
        <v>8.08</v>
      </c>
      <c r="BG9" s="31">
        <v>8.2200000000000006</v>
      </c>
      <c r="BH9" s="31">
        <v>8.52</v>
      </c>
      <c r="BI9" s="31">
        <v>8.07</v>
      </c>
      <c r="BJ9" s="31">
        <v>8.02</v>
      </c>
      <c r="BK9" s="31">
        <v>8.07</v>
      </c>
      <c r="BL9" s="31">
        <v>8.0500000000000007</v>
      </c>
      <c r="BM9" s="31">
        <v>8.09</v>
      </c>
      <c r="BN9" s="31">
        <v>8.02</v>
      </c>
      <c r="BO9" s="31">
        <v>8.36</v>
      </c>
      <c r="BP9" s="31">
        <v>8.11</v>
      </c>
      <c r="BQ9" s="31">
        <v>8.2100000000000009</v>
      </c>
      <c r="BR9" s="31">
        <v>8.2799999999999994</v>
      </c>
      <c r="BS9" s="31">
        <v>8.14</v>
      </c>
      <c r="BT9" s="31">
        <v>8.52</v>
      </c>
      <c r="BU9" s="31">
        <v>8.2899999999999991</v>
      </c>
      <c r="BV9" s="31">
        <v>8.4499999999999993</v>
      </c>
      <c r="BW9" s="31">
        <v>8.14</v>
      </c>
      <c r="BX9" s="31">
        <v>8.36</v>
      </c>
      <c r="BY9" s="31">
        <v>8.0500000000000007</v>
      </c>
      <c r="BZ9" s="31">
        <v>8.23</v>
      </c>
      <c r="CA9" s="31">
        <v>8.24</v>
      </c>
      <c r="CB9" s="31">
        <v>8.16</v>
      </c>
      <c r="CC9" s="31">
        <v>8.1</v>
      </c>
      <c r="CD9" s="31">
        <v>8.1199999999999992</v>
      </c>
      <c r="CE9" s="31">
        <v>8.0500000000000007</v>
      </c>
      <c r="CF9" s="31">
        <v>8</v>
      </c>
      <c r="CG9" s="31">
        <v>7.8</v>
      </c>
      <c r="CH9" s="31">
        <v>8.07</v>
      </c>
      <c r="CI9" s="31">
        <v>8.2100000000000009</v>
      </c>
      <c r="CJ9" s="31">
        <v>8.08</v>
      </c>
      <c r="CK9" s="31">
        <v>8.18</v>
      </c>
      <c r="CL9" s="31">
        <v>8.18</v>
      </c>
      <c r="CM9" s="31">
        <v>8.32</v>
      </c>
      <c r="CN9" s="31">
        <v>8.4499999999999993</v>
      </c>
      <c r="CO9" s="31">
        <v>8.3000000000000007</v>
      </c>
      <c r="CP9" s="31">
        <v>8.4600000000000009</v>
      </c>
      <c r="CQ9" s="31">
        <v>8.1</v>
      </c>
      <c r="CR9" s="31">
        <v>8.39</v>
      </c>
      <c r="CS9" s="31">
        <v>8.27</v>
      </c>
      <c r="CT9" s="31">
        <v>8.9499999999999993</v>
      </c>
      <c r="CU9" s="31">
        <v>8.7899999999999991</v>
      </c>
      <c r="CV9" s="31">
        <v>8.16</v>
      </c>
      <c r="CW9" s="31">
        <v>8.1300000000000008</v>
      </c>
      <c r="CX9" s="31">
        <v>8.0399999999999991</v>
      </c>
      <c r="CY9" s="31">
        <v>8.17</v>
      </c>
      <c r="CZ9" s="31">
        <v>8.0399999999999991</v>
      </c>
      <c r="DA9" s="31">
        <v>7.93</v>
      </c>
      <c r="DB9" s="31">
        <v>8.02</v>
      </c>
      <c r="DC9" s="31">
        <v>8.09</v>
      </c>
      <c r="DD9" s="31">
        <v>12.97</v>
      </c>
      <c r="DE9" s="31">
        <v>8.1</v>
      </c>
      <c r="DF9" s="31">
        <v>8.51</v>
      </c>
      <c r="DG9" s="31">
        <v>8.1300000000000008</v>
      </c>
      <c r="DH9" s="31">
        <v>8.0500000000000007</v>
      </c>
      <c r="DI9" s="31">
        <v>8.27</v>
      </c>
      <c r="DJ9" s="31">
        <v>8.58</v>
      </c>
      <c r="DK9" s="31">
        <v>8.14</v>
      </c>
      <c r="DL9" s="31">
        <v>8.35</v>
      </c>
      <c r="DM9" s="31">
        <v>8.1</v>
      </c>
      <c r="DN9" s="31">
        <v>8.08</v>
      </c>
      <c r="DO9" s="31">
        <v>8.15</v>
      </c>
      <c r="DP9" s="31">
        <v>8.19</v>
      </c>
      <c r="DQ9" s="31">
        <v>8.2899999999999991</v>
      </c>
      <c r="DR9" s="31">
        <v>8.26</v>
      </c>
      <c r="DS9" s="31">
        <v>8.1999999999999993</v>
      </c>
      <c r="DT9" s="31">
        <v>8.0399999999999991</v>
      </c>
      <c r="DU9" s="31">
        <v>8.01</v>
      </c>
      <c r="DV9" s="31">
        <v>8.1300000000000008</v>
      </c>
      <c r="DW9" s="31">
        <v>8.59</v>
      </c>
      <c r="DX9" s="31">
        <v>8.5</v>
      </c>
      <c r="DY9" s="31">
        <v>8.5399999999999991</v>
      </c>
      <c r="DZ9" s="31">
        <v>8.32</v>
      </c>
      <c r="EA9" s="31">
        <v>8.14</v>
      </c>
      <c r="EB9" s="31">
        <v>8.11</v>
      </c>
      <c r="EC9" s="31">
        <v>8.83</v>
      </c>
      <c r="ED9" s="31">
        <v>8.23</v>
      </c>
      <c r="EE9" s="31">
        <v>8.27</v>
      </c>
      <c r="EF9" s="31">
        <v>8.36</v>
      </c>
      <c r="EG9" s="31">
        <v>8.24</v>
      </c>
      <c r="EH9" s="31">
        <v>8.02</v>
      </c>
      <c r="EI9" s="31">
        <v>8.33</v>
      </c>
      <c r="EJ9" s="31">
        <v>8.23</v>
      </c>
      <c r="EK9" s="31">
        <v>8.18</v>
      </c>
      <c r="EL9" s="31">
        <v>8.02</v>
      </c>
      <c r="EM9" s="31">
        <v>8.0500000000000007</v>
      </c>
      <c r="EN9" s="31">
        <v>8.02</v>
      </c>
      <c r="EO9" s="31">
        <v>8.08</v>
      </c>
      <c r="EP9" s="31">
        <v>8.1</v>
      </c>
      <c r="EQ9" s="31">
        <v>8.16</v>
      </c>
      <c r="ER9" s="31">
        <v>8.07</v>
      </c>
      <c r="ES9" s="31">
        <v>8.0399999999999991</v>
      </c>
      <c r="ET9" s="31">
        <v>8.43</v>
      </c>
      <c r="EU9" s="31">
        <v>8.18</v>
      </c>
      <c r="EV9" s="31">
        <v>8.15</v>
      </c>
      <c r="EW9" s="31">
        <v>8.39</v>
      </c>
      <c r="EX9" s="31">
        <v>8.33</v>
      </c>
      <c r="EY9" s="31">
        <v>8.0500000000000007</v>
      </c>
      <c r="EZ9" s="31">
        <v>8.33</v>
      </c>
      <c r="FA9" s="31">
        <v>8.15</v>
      </c>
      <c r="FB9" s="31">
        <v>8.0399999999999991</v>
      </c>
      <c r="FC9" s="31">
        <v>8.18</v>
      </c>
      <c r="FD9" s="31">
        <v>8.06</v>
      </c>
      <c r="FE9" s="31">
        <v>8.06</v>
      </c>
      <c r="FF9" s="31">
        <v>8.09</v>
      </c>
      <c r="FG9" s="31">
        <v>8.02</v>
      </c>
      <c r="FH9" s="31">
        <v>8</v>
      </c>
      <c r="FI9" s="31">
        <v>7.98</v>
      </c>
      <c r="FJ9" s="31">
        <v>8.0500000000000007</v>
      </c>
      <c r="FK9" s="31">
        <v>8.1300000000000008</v>
      </c>
      <c r="FL9" s="31">
        <v>8.1199999999999992</v>
      </c>
      <c r="FM9" s="31">
        <v>8.16</v>
      </c>
      <c r="FN9" s="31">
        <v>8.17</v>
      </c>
      <c r="FO9" s="31">
        <v>8.2200000000000006</v>
      </c>
      <c r="FP9" s="31">
        <v>8.11</v>
      </c>
      <c r="FQ9" s="31">
        <v>8.26</v>
      </c>
      <c r="FR9" s="31">
        <v>8.66</v>
      </c>
      <c r="FS9" s="31">
        <v>8.2200000000000006</v>
      </c>
      <c r="FT9" s="31">
        <v>8.5299999999999994</v>
      </c>
      <c r="FU9" s="31">
        <v>8.1199999999999992</v>
      </c>
      <c r="FV9" s="31">
        <v>8.02</v>
      </c>
      <c r="FW9" s="31">
        <v>8.1999999999999993</v>
      </c>
      <c r="FX9" s="31">
        <v>8.08</v>
      </c>
      <c r="FY9" s="31">
        <v>8.02</v>
      </c>
      <c r="FZ9" s="31">
        <v>8.15</v>
      </c>
      <c r="GA9" s="31">
        <v>8.1</v>
      </c>
      <c r="GB9" s="31">
        <v>8.15</v>
      </c>
      <c r="GC9" s="31">
        <v>9.4600000000000009</v>
      </c>
      <c r="GD9" s="31">
        <v>8.98</v>
      </c>
      <c r="GE9" s="31">
        <v>8.4600000000000009</v>
      </c>
      <c r="GF9" s="31">
        <v>8.16</v>
      </c>
      <c r="GG9" s="31">
        <v>8.26</v>
      </c>
      <c r="GH9" s="31">
        <v>8.16</v>
      </c>
      <c r="GI9" s="31">
        <v>8.26</v>
      </c>
      <c r="GJ9" s="31">
        <v>8.1</v>
      </c>
      <c r="GK9" s="31">
        <v>8.34</v>
      </c>
      <c r="GL9" s="31">
        <v>8.57</v>
      </c>
      <c r="GM9" s="31">
        <v>8.09</v>
      </c>
      <c r="GN9" s="31">
        <v>8.6199999999999992</v>
      </c>
      <c r="GO9" s="31">
        <v>8.1199999999999992</v>
      </c>
      <c r="GP9" s="31">
        <v>8.0399999999999991</v>
      </c>
      <c r="GQ9" s="31">
        <v>8.2799999999999994</v>
      </c>
      <c r="GR9" s="31">
        <v>8.1300000000000008</v>
      </c>
      <c r="GS9" s="31">
        <v>8.52</v>
      </c>
      <c r="GT9" s="31">
        <v>8.11</v>
      </c>
      <c r="GU9" s="31">
        <v>8.1999999999999993</v>
      </c>
      <c r="GV9" s="31">
        <v>8.07</v>
      </c>
      <c r="GW9" s="31">
        <v>8.5399999999999991</v>
      </c>
      <c r="GX9" s="31">
        <v>8.1199999999999992</v>
      </c>
      <c r="GY9" s="31">
        <v>8.1300000000000008</v>
      </c>
      <c r="GZ9" s="31">
        <v>8.17</v>
      </c>
      <c r="HA9" s="31">
        <v>8.1</v>
      </c>
      <c r="HB9" s="31">
        <v>8.16</v>
      </c>
      <c r="HC9" s="31">
        <v>8.6199999999999992</v>
      </c>
      <c r="HD9" s="31">
        <v>8.15</v>
      </c>
      <c r="HE9" s="31">
        <v>8.36</v>
      </c>
      <c r="HF9" s="31">
        <v>8.3699999999999992</v>
      </c>
      <c r="HG9" s="31">
        <v>8.1300000000000008</v>
      </c>
      <c r="HH9" s="31">
        <v>8.35</v>
      </c>
      <c r="HI9" s="31">
        <v>8.1300000000000008</v>
      </c>
      <c r="HJ9" s="31">
        <v>12.97</v>
      </c>
      <c r="HK9" s="31">
        <v>8.16</v>
      </c>
      <c r="HL9" s="31">
        <v>8.48</v>
      </c>
      <c r="HM9" s="31">
        <v>8.07</v>
      </c>
      <c r="HN9" s="31">
        <v>8.0500000000000007</v>
      </c>
      <c r="HO9" s="31">
        <v>8.07</v>
      </c>
      <c r="HP9" s="31">
        <v>8.06</v>
      </c>
      <c r="HQ9" s="31">
        <v>7.87</v>
      </c>
      <c r="HR9" s="31">
        <v>8.0500000000000007</v>
      </c>
      <c r="HS9" s="31">
        <v>8.11</v>
      </c>
      <c r="HT9" s="31">
        <v>8.09</v>
      </c>
      <c r="HU9" s="31">
        <v>8.09</v>
      </c>
      <c r="HV9" s="31">
        <v>8.4600000000000009</v>
      </c>
      <c r="HW9" s="31">
        <v>8.1199999999999992</v>
      </c>
      <c r="HX9" s="31">
        <v>8.32</v>
      </c>
      <c r="HY9" s="31">
        <v>8.35</v>
      </c>
      <c r="HZ9" s="31">
        <v>8.34</v>
      </c>
      <c r="IA9" s="31">
        <v>9.06</v>
      </c>
      <c r="IB9" s="31">
        <v>8.7100000000000009</v>
      </c>
      <c r="IC9" s="31">
        <v>8.86</v>
      </c>
      <c r="ID9" s="31">
        <v>8.85</v>
      </c>
      <c r="IE9" s="31">
        <v>9.2100000000000009</v>
      </c>
      <c r="IF9" s="31">
        <v>10.41</v>
      </c>
      <c r="IG9" s="31">
        <v>9.91</v>
      </c>
      <c r="IH9" s="31">
        <v>9.74</v>
      </c>
      <c r="II9" s="31">
        <v>9.08</v>
      </c>
      <c r="IJ9" s="31">
        <v>9.4600000000000009</v>
      </c>
      <c r="IK9" s="31">
        <v>9.7200000000000006</v>
      </c>
      <c r="IL9" s="31">
        <v>8.8000000000000007</v>
      </c>
      <c r="IM9" s="31">
        <v>8.9600000000000009</v>
      </c>
      <c r="IN9" s="31">
        <v>8.41</v>
      </c>
      <c r="IO9" s="31">
        <v>8.4</v>
      </c>
      <c r="IP9" s="31">
        <v>8.42</v>
      </c>
      <c r="IQ9" s="31">
        <v>9.01</v>
      </c>
      <c r="IR9" s="31">
        <v>8.61</v>
      </c>
      <c r="IS9" s="31">
        <v>8.8800000000000008</v>
      </c>
      <c r="IT9" s="31">
        <v>9.35</v>
      </c>
      <c r="IU9" s="6">
        <f>SUM(E9:IT9)/3600</f>
        <v>0.58239444444444399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134</v>
      </c>
      <c r="F12" s="37">
        <v>134</v>
      </c>
      <c r="G12" s="37">
        <v>134</v>
      </c>
      <c r="H12" s="37">
        <v>134</v>
      </c>
      <c r="I12" s="37">
        <v>134</v>
      </c>
      <c r="J12" s="37">
        <v>134</v>
      </c>
      <c r="K12" s="37">
        <v>134</v>
      </c>
      <c r="L12" s="37">
        <v>134</v>
      </c>
      <c r="M12" s="37">
        <v>134</v>
      </c>
      <c r="N12" s="37">
        <v>134</v>
      </c>
      <c r="O12" s="37">
        <v>134</v>
      </c>
      <c r="P12" s="37">
        <v>134</v>
      </c>
      <c r="Q12" s="37">
        <v>134</v>
      </c>
      <c r="R12" s="37">
        <v>134</v>
      </c>
      <c r="S12" s="37">
        <v>134</v>
      </c>
      <c r="T12" s="37">
        <v>134</v>
      </c>
      <c r="U12" s="37">
        <v>134</v>
      </c>
      <c r="V12" s="37">
        <v>134</v>
      </c>
      <c r="W12" s="37">
        <v>134</v>
      </c>
      <c r="X12" s="37">
        <v>134</v>
      </c>
      <c r="Y12" s="37">
        <v>134</v>
      </c>
      <c r="Z12" s="37">
        <v>134</v>
      </c>
      <c r="AA12" s="37">
        <v>134</v>
      </c>
      <c r="AB12" s="37">
        <v>134</v>
      </c>
      <c r="AC12" s="37">
        <v>134</v>
      </c>
      <c r="AD12" s="37">
        <v>134</v>
      </c>
      <c r="AE12" s="37">
        <v>134</v>
      </c>
      <c r="AF12" s="37">
        <v>134</v>
      </c>
      <c r="AG12" s="37">
        <v>134</v>
      </c>
      <c r="AH12" s="37">
        <v>134</v>
      </c>
      <c r="AI12" s="37">
        <v>134</v>
      </c>
      <c r="AJ12" s="37">
        <v>134</v>
      </c>
      <c r="AK12" s="37">
        <v>134</v>
      </c>
      <c r="AL12" s="37">
        <v>134</v>
      </c>
      <c r="AM12" s="37">
        <v>134</v>
      </c>
      <c r="AN12" s="37">
        <v>134</v>
      </c>
      <c r="AO12" s="37">
        <v>134</v>
      </c>
      <c r="AP12" s="37">
        <v>134</v>
      </c>
      <c r="AQ12" s="37">
        <v>134</v>
      </c>
      <c r="AR12" s="37">
        <v>134</v>
      </c>
      <c r="AS12" s="37">
        <v>134</v>
      </c>
      <c r="AT12" s="37">
        <v>134</v>
      </c>
      <c r="AU12" s="37">
        <v>134</v>
      </c>
      <c r="AV12" s="37">
        <v>134</v>
      </c>
      <c r="AW12" s="37">
        <v>134</v>
      </c>
      <c r="AX12" s="37">
        <v>134</v>
      </c>
      <c r="AY12" s="37">
        <v>134</v>
      </c>
      <c r="AZ12" s="37">
        <v>134</v>
      </c>
      <c r="BA12" s="37">
        <v>134</v>
      </c>
      <c r="BB12" s="37">
        <v>134</v>
      </c>
      <c r="BC12" s="37">
        <v>134</v>
      </c>
      <c r="BD12" s="37">
        <v>134</v>
      </c>
      <c r="BE12" s="37">
        <v>134</v>
      </c>
      <c r="BF12" s="37">
        <v>134</v>
      </c>
      <c r="BG12" s="37">
        <v>134</v>
      </c>
      <c r="BH12" s="37">
        <v>134</v>
      </c>
      <c r="BI12" s="37">
        <v>134</v>
      </c>
      <c r="BJ12" s="37">
        <v>134</v>
      </c>
      <c r="BK12" s="37">
        <v>134</v>
      </c>
      <c r="BL12" s="37">
        <v>134</v>
      </c>
      <c r="BM12" s="37">
        <v>134</v>
      </c>
      <c r="BN12" s="37">
        <v>134</v>
      </c>
      <c r="BO12" s="37">
        <v>134</v>
      </c>
      <c r="BP12" s="37">
        <v>134</v>
      </c>
      <c r="BQ12" s="37">
        <v>134</v>
      </c>
      <c r="BR12" s="37">
        <v>134</v>
      </c>
      <c r="BS12" s="37">
        <v>134</v>
      </c>
      <c r="BT12" s="37">
        <v>134</v>
      </c>
      <c r="BU12" s="37">
        <v>134</v>
      </c>
      <c r="BV12" s="37">
        <v>134</v>
      </c>
      <c r="BW12" s="37">
        <v>134</v>
      </c>
      <c r="BX12" s="37">
        <v>134</v>
      </c>
      <c r="BY12" s="37">
        <v>134</v>
      </c>
      <c r="BZ12" s="37">
        <v>134</v>
      </c>
      <c r="CA12" s="37">
        <v>134</v>
      </c>
      <c r="CB12" s="37">
        <v>134</v>
      </c>
      <c r="CC12" s="37">
        <v>134</v>
      </c>
      <c r="CD12" s="37">
        <v>134</v>
      </c>
      <c r="CE12" s="37">
        <v>134</v>
      </c>
      <c r="CF12" s="37">
        <v>134</v>
      </c>
      <c r="CG12" s="37">
        <v>134</v>
      </c>
      <c r="CH12" s="37">
        <v>134</v>
      </c>
      <c r="CI12" s="37">
        <v>134</v>
      </c>
      <c r="CJ12" s="37">
        <v>134</v>
      </c>
      <c r="CK12" s="37">
        <v>134</v>
      </c>
      <c r="CL12" s="37">
        <v>134</v>
      </c>
      <c r="CM12" s="37">
        <v>134</v>
      </c>
      <c r="CN12" s="37">
        <v>134</v>
      </c>
      <c r="CO12" s="37">
        <v>134</v>
      </c>
      <c r="CP12" s="37">
        <v>134</v>
      </c>
      <c r="CQ12" s="37">
        <v>134</v>
      </c>
      <c r="CR12" s="37">
        <v>134</v>
      </c>
      <c r="CS12" s="37">
        <v>134</v>
      </c>
      <c r="CT12" s="37">
        <v>134</v>
      </c>
      <c r="CU12" s="37">
        <v>134</v>
      </c>
      <c r="CV12" s="37">
        <v>134</v>
      </c>
      <c r="CW12" s="37">
        <v>134</v>
      </c>
      <c r="CX12" s="37">
        <v>134</v>
      </c>
      <c r="CY12" s="37">
        <v>134</v>
      </c>
      <c r="CZ12" s="37">
        <v>134</v>
      </c>
      <c r="DA12" s="37">
        <v>134</v>
      </c>
      <c r="DB12" s="37">
        <v>134</v>
      </c>
      <c r="DC12" s="37">
        <v>134</v>
      </c>
      <c r="DD12" s="37">
        <v>134</v>
      </c>
      <c r="DE12" s="37">
        <v>134</v>
      </c>
      <c r="DF12" s="37">
        <v>134</v>
      </c>
      <c r="DG12" s="37">
        <v>134</v>
      </c>
      <c r="DH12" s="37">
        <v>134</v>
      </c>
      <c r="DI12" s="37">
        <v>134</v>
      </c>
      <c r="DJ12" s="37">
        <v>134</v>
      </c>
      <c r="DK12" s="37">
        <v>134</v>
      </c>
      <c r="DL12" s="37">
        <v>134</v>
      </c>
      <c r="DM12" s="37">
        <v>134</v>
      </c>
      <c r="DN12" s="37">
        <v>134</v>
      </c>
      <c r="DO12" s="37">
        <v>134</v>
      </c>
      <c r="DP12" s="37">
        <v>134</v>
      </c>
      <c r="DQ12" s="37">
        <v>134</v>
      </c>
      <c r="DR12" s="37">
        <v>134</v>
      </c>
      <c r="DS12" s="37">
        <v>134</v>
      </c>
      <c r="DT12" s="37">
        <v>134</v>
      </c>
      <c r="DU12" s="37">
        <v>134</v>
      </c>
      <c r="DV12" s="37">
        <v>134</v>
      </c>
      <c r="DW12" s="37">
        <v>134</v>
      </c>
      <c r="DX12" s="37">
        <v>134</v>
      </c>
      <c r="DY12" s="37">
        <v>134</v>
      </c>
      <c r="DZ12" s="37">
        <v>134</v>
      </c>
      <c r="EA12" s="37">
        <v>134</v>
      </c>
      <c r="EB12" s="37">
        <v>134</v>
      </c>
      <c r="EC12" s="37">
        <v>134</v>
      </c>
      <c r="ED12" s="37">
        <v>134</v>
      </c>
      <c r="EE12" s="37">
        <v>134</v>
      </c>
      <c r="EF12" s="37">
        <v>134</v>
      </c>
      <c r="EG12" s="37">
        <v>134</v>
      </c>
      <c r="EH12" s="37">
        <v>134</v>
      </c>
      <c r="EI12" s="37">
        <v>134</v>
      </c>
      <c r="EJ12" s="37">
        <v>134</v>
      </c>
      <c r="EK12" s="37">
        <v>134</v>
      </c>
      <c r="EL12" s="37">
        <v>134</v>
      </c>
      <c r="EM12" s="37">
        <v>134</v>
      </c>
      <c r="EN12" s="37">
        <v>134</v>
      </c>
      <c r="EO12" s="37">
        <v>134</v>
      </c>
      <c r="EP12" s="37">
        <v>134</v>
      </c>
      <c r="EQ12" s="37">
        <v>134</v>
      </c>
      <c r="ER12" s="37">
        <v>134</v>
      </c>
      <c r="ES12" s="37">
        <v>134</v>
      </c>
      <c r="ET12" s="37">
        <v>134</v>
      </c>
      <c r="EU12" s="37">
        <v>134</v>
      </c>
      <c r="EV12" s="37">
        <v>134</v>
      </c>
      <c r="EW12" s="37">
        <v>134</v>
      </c>
      <c r="EX12" s="37">
        <v>134</v>
      </c>
      <c r="EY12" s="37">
        <v>134</v>
      </c>
      <c r="EZ12" s="37">
        <v>134</v>
      </c>
      <c r="FA12" s="37">
        <v>134</v>
      </c>
      <c r="FB12" s="37">
        <v>134</v>
      </c>
      <c r="FC12" s="37">
        <v>134</v>
      </c>
      <c r="FD12" s="37">
        <v>134</v>
      </c>
      <c r="FE12" s="37">
        <v>134</v>
      </c>
      <c r="FF12" s="37">
        <v>134</v>
      </c>
      <c r="FG12" s="37">
        <v>134</v>
      </c>
      <c r="FH12" s="37">
        <v>134</v>
      </c>
      <c r="FI12" s="37">
        <v>134</v>
      </c>
      <c r="FJ12" s="37">
        <v>134</v>
      </c>
      <c r="FK12" s="37">
        <v>134</v>
      </c>
      <c r="FL12" s="37">
        <v>134</v>
      </c>
      <c r="FM12" s="37">
        <v>134</v>
      </c>
      <c r="FN12" s="37">
        <v>134</v>
      </c>
      <c r="FO12" s="37">
        <v>134</v>
      </c>
      <c r="FP12" s="37">
        <v>134</v>
      </c>
      <c r="FQ12" s="37">
        <v>134</v>
      </c>
      <c r="FR12" s="37">
        <v>134</v>
      </c>
      <c r="FS12" s="37">
        <v>134</v>
      </c>
      <c r="FT12" s="37">
        <v>134</v>
      </c>
      <c r="FU12" s="37">
        <v>134</v>
      </c>
      <c r="FV12" s="37">
        <v>134</v>
      </c>
      <c r="FW12" s="37">
        <v>134</v>
      </c>
      <c r="FX12" s="37">
        <v>134</v>
      </c>
      <c r="FY12" s="37">
        <v>134</v>
      </c>
      <c r="FZ12" s="37">
        <v>134</v>
      </c>
      <c r="GA12" s="37">
        <v>134</v>
      </c>
      <c r="GB12" s="37">
        <v>134</v>
      </c>
      <c r="GC12" s="37">
        <v>134</v>
      </c>
      <c r="GD12" s="37">
        <v>134</v>
      </c>
      <c r="GE12" s="37">
        <v>134</v>
      </c>
      <c r="GF12" s="37">
        <v>134</v>
      </c>
      <c r="GG12" s="37">
        <v>134</v>
      </c>
      <c r="GH12" s="37">
        <v>134</v>
      </c>
      <c r="GI12" s="37">
        <v>134</v>
      </c>
      <c r="GJ12" s="37">
        <v>134</v>
      </c>
      <c r="GK12" s="37">
        <v>134</v>
      </c>
      <c r="GL12" s="37">
        <v>134</v>
      </c>
      <c r="GM12" s="37">
        <v>134</v>
      </c>
      <c r="GN12" s="37">
        <v>134</v>
      </c>
      <c r="GO12" s="37">
        <v>134</v>
      </c>
      <c r="GP12" s="37">
        <v>134</v>
      </c>
      <c r="GQ12" s="37">
        <v>134</v>
      </c>
      <c r="GR12" s="37">
        <v>134</v>
      </c>
      <c r="GS12" s="37">
        <v>134</v>
      </c>
      <c r="GT12" s="37">
        <v>134</v>
      </c>
      <c r="GU12" s="37">
        <v>134</v>
      </c>
      <c r="GV12" s="37">
        <v>134</v>
      </c>
      <c r="GW12" s="37">
        <v>134</v>
      </c>
      <c r="GX12" s="37">
        <v>134</v>
      </c>
      <c r="GY12" s="37">
        <v>134</v>
      </c>
      <c r="GZ12" s="37">
        <v>134</v>
      </c>
      <c r="HA12" s="37">
        <v>134</v>
      </c>
      <c r="HB12" s="37">
        <v>134</v>
      </c>
      <c r="HC12" s="37">
        <v>134</v>
      </c>
      <c r="HD12" s="37">
        <v>134</v>
      </c>
      <c r="HE12" s="37">
        <v>134</v>
      </c>
      <c r="HF12" s="37">
        <v>134</v>
      </c>
      <c r="HG12" s="37">
        <v>134</v>
      </c>
      <c r="HH12" s="37">
        <v>134</v>
      </c>
      <c r="HI12" s="37">
        <v>134</v>
      </c>
      <c r="HJ12" s="37">
        <v>134</v>
      </c>
      <c r="HK12" s="37">
        <v>134</v>
      </c>
      <c r="HL12" s="37">
        <v>134</v>
      </c>
      <c r="HM12" s="37">
        <v>134</v>
      </c>
      <c r="HN12" s="37">
        <v>134</v>
      </c>
      <c r="HO12" s="37">
        <v>134</v>
      </c>
      <c r="HP12" s="37">
        <v>134</v>
      </c>
      <c r="HQ12" s="37">
        <v>134</v>
      </c>
      <c r="HR12" s="37">
        <v>134</v>
      </c>
      <c r="HS12" s="37">
        <v>134</v>
      </c>
      <c r="HT12" s="37">
        <v>134</v>
      </c>
      <c r="HU12" s="37">
        <v>134</v>
      </c>
      <c r="HV12" s="37">
        <v>134</v>
      </c>
      <c r="HW12" s="37">
        <v>134</v>
      </c>
      <c r="HX12" s="37">
        <v>134</v>
      </c>
      <c r="HY12" s="37">
        <v>134</v>
      </c>
      <c r="HZ12" s="37">
        <v>134</v>
      </c>
      <c r="IA12" s="37">
        <v>134</v>
      </c>
      <c r="IB12" s="37">
        <v>134</v>
      </c>
      <c r="IC12" s="37">
        <v>134</v>
      </c>
      <c r="ID12" s="37">
        <v>134</v>
      </c>
      <c r="IE12" s="37">
        <v>134</v>
      </c>
      <c r="IF12" s="37">
        <v>134</v>
      </c>
      <c r="IG12" s="37">
        <v>134</v>
      </c>
      <c r="IH12" s="37">
        <v>134</v>
      </c>
      <c r="II12" s="37">
        <v>134</v>
      </c>
      <c r="IJ12" s="37">
        <v>134</v>
      </c>
      <c r="IK12" s="37">
        <v>134</v>
      </c>
      <c r="IL12" s="37">
        <v>134</v>
      </c>
      <c r="IM12" s="37">
        <v>134</v>
      </c>
      <c r="IN12" s="37">
        <v>134</v>
      </c>
      <c r="IO12" s="37">
        <v>134</v>
      </c>
      <c r="IP12" s="37">
        <v>134</v>
      </c>
      <c r="IQ12" s="37">
        <v>134</v>
      </c>
      <c r="IR12" s="37">
        <v>134</v>
      </c>
      <c r="IS12" s="37">
        <v>134</v>
      </c>
      <c r="IT12" s="37">
        <v>134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97.861895169066003</v>
      </c>
      <c r="F26" s="14">
        <v>97.8618952413605</v>
      </c>
      <c r="G26" s="14">
        <v>97.8618952413606</v>
      </c>
      <c r="H26" s="14">
        <v>97.8618952413606</v>
      </c>
      <c r="I26" s="14">
        <v>97.8618952413606</v>
      </c>
      <c r="J26" s="14">
        <v>97.8618952413606</v>
      </c>
      <c r="K26" s="40">
        <v>97.8618952413606</v>
      </c>
      <c r="L26" s="40">
        <v>97.8618952413606</v>
      </c>
      <c r="M26" s="40">
        <v>97.8618952413606</v>
      </c>
      <c r="N26" s="40">
        <v>97.8618952413606</v>
      </c>
      <c r="O26" s="40">
        <v>97.8618952413606</v>
      </c>
      <c r="P26" s="40">
        <v>97.8618952413605</v>
      </c>
      <c r="Q26" s="40">
        <v>97.8618952413606</v>
      </c>
      <c r="R26" s="40">
        <v>97.8618952413606</v>
      </c>
      <c r="S26" s="40">
        <v>97.8618952413606</v>
      </c>
      <c r="T26" s="40">
        <v>97.8618952413606</v>
      </c>
      <c r="U26" s="40">
        <v>97.8618952413606</v>
      </c>
      <c r="V26" s="40">
        <v>97.8618952413605</v>
      </c>
      <c r="W26" s="40">
        <v>97.8618952413606</v>
      </c>
      <c r="X26" s="40">
        <v>97.8618952413606</v>
      </c>
      <c r="Y26" s="40">
        <v>97.8618952413606</v>
      </c>
      <c r="Z26" s="40">
        <v>97.8618952413606</v>
      </c>
      <c r="AA26" s="40">
        <v>97.8618952413606</v>
      </c>
      <c r="AB26" s="40">
        <v>97.8618952413606</v>
      </c>
      <c r="AC26" s="40">
        <v>97.8618952413605</v>
      </c>
      <c r="AD26" s="40">
        <v>97.8618952413606</v>
      </c>
      <c r="AE26" s="40">
        <v>97.8618952413606</v>
      </c>
      <c r="AF26" s="40">
        <v>97.8618952413606</v>
      </c>
      <c r="AG26" s="40">
        <v>97.8618952413606</v>
      </c>
      <c r="AH26" s="40">
        <v>97.8618952413606</v>
      </c>
      <c r="AI26" s="40">
        <v>97.8618952413606</v>
      </c>
      <c r="AJ26" s="40">
        <v>97.8618952413605</v>
      </c>
      <c r="AK26" s="40">
        <v>97.8618952413606</v>
      </c>
      <c r="AL26" s="40">
        <v>97.8618952413605</v>
      </c>
      <c r="AM26" s="40">
        <v>97.8618952413606</v>
      </c>
      <c r="AN26" s="40">
        <v>97.8618952413606</v>
      </c>
      <c r="AO26" s="40">
        <v>97.8618952413606</v>
      </c>
      <c r="AP26" s="40">
        <v>97.8618952413606</v>
      </c>
      <c r="AQ26" s="40">
        <v>97.8618952413605</v>
      </c>
      <c r="AR26" s="40">
        <v>97.8618952413606</v>
      </c>
      <c r="AS26" s="40">
        <v>97.8618952413606</v>
      </c>
      <c r="AT26" s="40">
        <v>97.8618952413605</v>
      </c>
      <c r="AU26" s="40">
        <v>97.8618952413606</v>
      </c>
      <c r="AV26" s="40">
        <v>97.8618952413606</v>
      </c>
      <c r="AW26" s="40">
        <v>97.8618952413606</v>
      </c>
      <c r="AX26" s="40">
        <v>97.8618952413606</v>
      </c>
      <c r="AY26" s="40">
        <v>97.8618952413606</v>
      </c>
      <c r="AZ26" s="40">
        <v>97.8618952413606</v>
      </c>
      <c r="BA26" s="40">
        <v>97.8618952413605</v>
      </c>
      <c r="BB26" s="40">
        <v>97.8618952413606</v>
      </c>
      <c r="BC26" s="40">
        <v>97.869692611263105</v>
      </c>
      <c r="BD26" s="40">
        <v>97.869692611266402</v>
      </c>
      <c r="BE26" s="40">
        <v>97.869692611266402</v>
      </c>
      <c r="BF26" s="40">
        <v>97.869692611266402</v>
      </c>
      <c r="BG26" s="40">
        <v>97.869692611266402</v>
      </c>
      <c r="BH26" s="40">
        <v>97.869692611266501</v>
      </c>
      <c r="BI26" s="40">
        <v>97.869692611266402</v>
      </c>
      <c r="BJ26" s="40">
        <v>97.869692611266402</v>
      </c>
      <c r="BK26" s="40">
        <v>97.869692611266402</v>
      </c>
      <c r="BL26" s="40">
        <v>97.869692611266402</v>
      </c>
      <c r="BM26" s="40">
        <v>97.869692611266402</v>
      </c>
      <c r="BN26" s="40">
        <v>97.869692611266402</v>
      </c>
      <c r="BO26" s="40">
        <v>97.869692611266402</v>
      </c>
      <c r="BP26" s="40">
        <v>97.869692611266402</v>
      </c>
      <c r="BQ26" s="40">
        <v>97.869692611266402</v>
      </c>
      <c r="BR26" s="40">
        <v>97.869692611266402</v>
      </c>
      <c r="BS26" s="40">
        <v>97.869692611266402</v>
      </c>
      <c r="BT26" s="40">
        <v>97.869692611266402</v>
      </c>
      <c r="BU26" s="40">
        <v>97.869692611266402</v>
      </c>
      <c r="BV26" s="40">
        <v>97.869692611266402</v>
      </c>
      <c r="BW26" s="40">
        <v>97.869692611266402</v>
      </c>
      <c r="BX26" s="40">
        <v>97.869692611266402</v>
      </c>
      <c r="BY26" s="40">
        <v>97.869692611266402</v>
      </c>
      <c r="BZ26" s="40">
        <v>97.869692611266402</v>
      </c>
      <c r="CA26" s="40">
        <v>97.869692611266402</v>
      </c>
      <c r="CB26" s="40">
        <v>97.869692611266402</v>
      </c>
      <c r="CC26" s="40">
        <v>97.869692611266402</v>
      </c>
      <c r="CD26" s="40">
        <v>97.869692611266402</v>
      </c>
      <c r="CE26" s="40">
        <v>97.869692611266402</v>
      </c>
      <c r="CF26" s="40">
        <v>97.869692611266402</v>
      </c>
      <c r="CG26" s="40">
        <v>97.869692611266402</v>
      </c>
      <c r="CH26" s="40">
        <v>97.869692611266402</v>
      </c>
      <c r="CI26" s="40">
        <v>97.869692611266402</v>
      </c>
      <c r="CJ26" s="40">
        <v>97.869692611266402</v>
      </c>
      <c r="CK26" s="40">
        <v>97.869692611266402</v>
      </c>
      <c r="CL26" s="40">
        <v>97.869692611266402</v>
      </c>
      <c r="CM26" s="40">
        <v>97.869692611266402</v>
      </c>
      <c r="CN26" s="40">
        <v>97.869692611266402</v>
      </c>
      <c r="CO26" s="40">
        <v>97.869692611266402</v>
      </c>
      <c r="CP26" s="40">
        <v>97.869692611266402</v>
      </c>
      <c r="CQ26" s="40">
        <v>97.869692611266402</v>
      </c>
      <c r="CR26" s="40">
        <v>97.869692611266402</v>
      </c>
      <c r="CS26" s="40">
        <v>97.869692611266402</v>
      </c>
      <c r="CT26" s="40">
        <v>97.869692611266402</v>
      </c>
      <c r="CU26" s="40">
        <v>97.869692611266402</v>
      </c>
      <c r="CV26" s="40">
        <v>97.869692611266402</v>
      </c>
      <c r="CW26" s="40">
        <v>97.869692611266402</v>
      </c>
      <c r="CX26" s="40">
        <v>97.869692611266402</v>
      </c>
      <c r="CY26" s="40">
        <v>97.869692611266402</v>
      </c>
      <c r="CZ26" s="40">
        <v>97.869692611266402</v>
      </c>
      <c r="DA26" s="40">
        <v>97.873584843772306</v>
      </c>
      <c r="DB26" s="40">
        <v>97.873585180255503</v>
      </c>
      <c r="DC26" s="40">
        <v>97.873585180258601</v>
      </c>
      <c r="DD26" s="40">
        <v>97.873585180258601</v>
      </c>
      <c r="DE26" s="40">
        <v>97.873585180258601</v>
      </c>
      <c r="DF26" s="40">
        <v>97.873585180258601</v>
      </c>
      <c r="DG26" s="40">
        <v>97.873585180258601</v>
      </c>
      <c r="DH26" s="40">
        <v>97.873585180258601</v>
      </c>
      <c r="DI26" s="40">
        <v>97.873585180258601</v>
      </c>
      <c r="DJ26" s="40">
        <v>97.873585180258601</v>
      </c>
      <c r="DK26" s="40">
        <v>97.873585180258601</v>
      </c>
      <c r="DL26" s="40">
        <v>97.873585180258601</v>
      </c>
      <c r="DM26" s="40">
        <v>97.873585180258601</v>
      </c>
      <c r="DN26" s="40">
        <v>97.873585180258601</v>
      </c>
      <c r="DO26" s="40">
        <v>97.873585180258601</v>
      </c>
      <c r="DP26" s="40">
        <v>97.873585180258601</v>
      </c>
      <c r="DQ26" s="40">
        <v>97.873585180258601</v>
      </c>
      <c r="DR26" s="40">
        <v>97.873585180258601</v>
      </c>
      <c r="DS26" s="40">
        <v>97.873585180258601</v>
      </c>
      <c r="DT26" s="40">
        <v>97.873585180258601</v>
      </c>
      <c r="DU26" s="40">
        <v>97.873585180258601</v>
      </c>
      <c r="DV26" s="40">
        <v>97.873585180258601</v>
      </c>
      <c r="DW26" s="40">
        <v>97.873585180258601</v>
      </c>
      <c r="DX26" s="40">
        <v>97.873585180258601</v>
      </c>
      <c r="DY26" s="40">
        <v>97.873585180258601</v>
      </c>
      <c r="DZ26" s="40">
        <v>97.873585180258601</v>
      </c>
      <c r="EA26" s="40">
        <v>97.873585180258601</v>
      </c>
      <c r="EB26" s="40">
        <v>97.873585180258601</v>
      </c>
      <c r="EC26" s="40">
        <v>97.873585180258601</v>
      </c>
      <c r="ED26" s="40">
        <v>97.873585180258601</v>
      </c>
      <c r="EE26" s="40">
        <v>97.873585180258601</v>
      </c>
      <c r="EF26" s="40">
        <v>97.873585180258601</v>
      </c>
      <c r="EG26" s="40">
        <v>97.873585180258601</v>
      </c>
      <c r="EH26" s="40">
        <v>97.873585180258601</v>
      </c>
      <c r="EI26" s="40">
        <v>97.873585180258601</v>
      </c>
      <c r="EJ26" s="40">
        <v>97.873585180258601</v>
      </c>
      <c r="EK26" s="40">
        <v>97.873585180258601</v>
      </c>
      <c r="EL26" s="40">
        <v>97.873585180258601</v>
      </c>
      <c r="EM26" s="40">
        <v>97.873585180258601</v>
      </c>
      <c r="EN26" s="40">
        <v>97.873585180258601</v>
      </c>
      <c r="EO26" s="40">
        <v>97.873585180258601</v>
      </c>
      <c r="EP26" s="40">
        <v>97.873585180258601</v>
      </c>
      <c r="EQ26" s="40">
        <v>97.873585180258601</v>
      </c>
      <c r="ER26" s="40">
        <v>97.873585180258601</v>
      </c>
      <c r="ES26" s="40">
        <v>97.873585180258601</v>
      </c>
      <c r="ET26" s="40">
        <v>97.873585180258601</v>
      </c>
      <c r="EU26" s="40">
        <v>97.873585180258601</v>
      </c>
      <c r="EV26" s="40">
        <v>97.873585180258601</v>
      </c>
      <c r="EW26" s="40">
        <v>97.873585180258601</v>
      </c>
      <c r="EX26" s="40">
        <v>97.873585180258601</v>
      </c>
      <c r="EY26" s="40">
        <v>97.865795915851905</v>
      </c>
      <c r="EZ26" s="40">
        <v>97.865795931281198</v>
      </c>
      <c r="FA26" s="40">
        <v>97.865795931281198</v>
      </c>
      <c r="FB26" s="40">
        <v>97.865795931281198</v>
      </c>
      <c r="FC26" s="40">
        <v>97.865795931281198</v>
      </c>
      <c r="FD26" s="40">
        <v>97.865795931281198</v>
      </c>
      <c r="FE26" s="40">
        <v>97.865795931281198</v>
      </c>
      <c r="FF26" s="40">
        <v>97.865795931281099</v>
      </c>
      <c r="FG26" s="40">
        <v>97.865795931281099</v>
      </c>
      <c r="FH26" s="40">
        <v>97.865795931281198</v>
      </c>
      <c r="FI26" s="40">
        <v>97.865795931281099</v>
      </c>
      <c r="FJ26" s="40">
        <v>97.865795931281198</v>
      </c>
      <c r="FK26" s="40">
        <v>97.865795931281198</v>
      </c>
      <c r="FL26" s="40">
        <v>97.865795931281099</v>
      </c>
      <c r="FM26" s="40">
        <v>97.865795931281198</v>
      </c>
      <c r="FN26" s="40">
        <v>97.865795931281198</v>
      </c>
      <c r="FO26" s="40">
        <v>97.865795931281198</v>
      </c>
      <c r="FP26" s="40">
        <v>97.865795931281198</v>
      </c>
      <c r="FQ26" s="40">
        <v>97.865795931281198</v>
      </c>
      <c r="FR26" s="40">
        <v>97.865795931281099</v>
      </c>
      <c r="FS26" s="40">
        <v>97.865795931281198</v>
      </c>
      <c r="FT26" s="40">
        <v>97.865795931281099</v>
      </c>
      <c r="FU26" s="40">
        <v>97.865795931281099</v>
      </c>
      <c r="FV26" s="40">
        <v>97.865795931281198</v>
      </c>
      <c r="FW26" s="40">
        <v>97.865795931281198</v>
      </c>
      <c r="FX26" s="40">
        <v>97.865795931281198</v>
      </c>
      <c r="FY26" s="40">
        <v>97.865795931281198</v>
      </c>
      <c r="FZ26" s="40">
        <v>97.865795931281198</v>
      </c>
      <c r="GA26" s="40">
        <v>97.865795931281099</v>
      </c>
      <c r="GB26" s="40">
        <v>97.865795931281198</v>
      </c>
      <c r="GC26" s="40">
        <v>97.865795931281198</v>
      </c>
      <c r="GD26" s="40">
        <v>97.865795931281099</v>
      </c>
      <c r="GE26" s="40">
        <v>97.865795931281099</v>
      </c>
      <c r="GF26" s="40">
        <v>97.865795931281198</v>
      </c>
      <c r="GG26" s="40">
        <v>97.865795931281198</v>
      </c>
      <c r="GH26" s="40">
        <v>97.865795931281198</v>
      </c>
      <c r="GI26" s="40">
        <v>97.865795931281198</v>
      </c>
      <c r="GJ26" s="40">
        <v>97.865795931281198</v>
      </c>
      <c r="GK26" s="40">
        <v>97.865795931281198</v>
      </c>
      <c r="GL26" s="40">
        <v>97.865795931281099</v>
      </c>
      <c r="GM26" s="40">
        <v>97.865795931281099</v>
      </c>
      <c r="GN26" s="40">
        <v>97.865795931281099</v>
      </c>
      <c r="GO26" s="40">
        <v>97.865795931281198</v>
      </c>
      <c r="GP26" s="40">
        <v>97.865795931281099</v>
      </c>
      <c r="GQ26" s="40">
        <v>97.865795931281099</v>
      </c>
      <c r="GR26" s="40">
        <v>97.865795931281198</v>
      </c>
      <c r="GS26" s="40">
        <v>97.865795931281198</v>
      </c>
      <c r="GT26" s="40">
        <v>97.865795931281198</v>
      </c>
      <c r="GU26" s="40">
        <v>97.865795931281198</v>
      </c>
      <c r="GV26" s="40">
        <v>97.865795931281198</v>
      </c>
      <c r="GW26" s="40">
        <v>97.857990643762406</v>
      </c>
      <c r="GX26" s="40">
        <v>97.857990643762406</v>
      </c>
      <c r="GY26" s="40">
        <v>97.857990643762406</v>
      </c>
      <c r="GZ26" s="40">
        <v>97.857990643762406</v>
      </c>
      <c r="HA26" s="40">
        <v>97.857990643762406</v>
      </c>
      <c r="HB26" s="40">
        <v>97.857990643762406</v>
      </c>
      <c r="HC26" s="40">
        <v>97.857990643762406</v>
      </c>
      <c r="HD26" s="40">
        <v>97.857990643762406</v>
      </c>
      <c r="HE26" s="40">
        <v>97.857990643762406</v>
      </c>
      <c r="HF26" s="40">
        <v>97.857990643762406</v>
      </c>
      <c r="HG26" s="40">
        <v>97.857990643762406</v>
      </c>
      <c r="HH26" s="40">
        <v>97.857990643762406</v>
      </c>
      <c r="HI26" s="40">
        <v>97.857990643762406</v>
      </c>
      <c r="HJ26" s="40">
        <v>97.857990643762406</v>
      </c>
      <c r="HK26" s="40">
        <v>97.857990643762406</v>
      </c>
      <c r="HL26" s="40">
        <v>97.857990643762406</v>
      </c>
      <c r="HM26" s="40">
        <v>97.857990643762406</v>
      </c>
      <c r="HN26" s="40">
        <v>97.857990643762406</v>
      </c>
      <c r="HO26" s="40">
        <v>97.857990643762406</v>
      </c>
      <c r="HP26" s="40">
        <v>97.857990643762406</v>
      </c>
      <c r="HQ26" s="40">
        <v>97.857990643762406</v>
      </c>
      <c r="HR26" s="40">
        <v>97.857990643762406</v>
      </c>
      <c r="HS26" s="40">
        <v>97.857990643762406</v>
      </c>
      <c r="HT26" s="40">
        <v>97.857990643762406</v>
      </c>
      <c r="HU26" s="40">
        <v>97.857990643762406</v>
      </c>
      <c r="HV26" s="40">
        <v>97.857990643762406</v>
      </c>
      <c r="HW26" s="40">
        <v>97.857990643762406</v>
      </c>
      <c r="HX26" s="40">
        <v>97.857990643762406</v>
      </c>
      <c r="HY26" s="40">
        <v>97.857990643762406</v>
      </c>
      <c r="HZ26" s="40">
        <v>97.857990643762406</v>
      </c>
      <c r="IA26" s="40">
        <v>97.857990643762406</v>
      </c>
      <c r="IB26" s="40">
        <v>97.857990643762406</v>
      </c>
      <c r="IC26" s="40">
        <v>97.857990643762406</v>
      </c>
      <c r="ID26" s="40">
        <v>97.857990643762406</v>
      </c>
      <c r="IE26" s="40">
        <v>97.857990643762406</v>
      </c>
      <c r="IF26" s="40">
        <v>97.857990643762406</v>
      </c>
      <c r="IG26" s="40">
        <v>97.857990643762406</v>
      </c>
      <c r="IH26" s="40">
        <v>97.857990643762406</v>
      </c>
      <c r="II26" s="40">
        <v>97.857990643762406</v>
      </c>
      <c r="IJ26" s="40">
        <v>97.857990643762406</v>
      </c>
      <c r="IK26" s="40">
        <v>97.857990643762406</v>
      </c>
      <c r="IL26" s="40">
        <v>97.857990643762406</v>
      </c>
      <c r="IM26" s="40">
        <v>97.857990643762406</v>
      </c>
      <c r="IN26" s="40">
        <v>97.857990643762406</v>
      </c>
      <c r="IO26" s="40">
        <v>97.857990643762406</v>
      </c>
      <c r="IP26" s="40">
        <v>97.857990643762406</v>
      </c>
      <c r="IQ26" s="40">
        <v>97.857990643762406</v>
      </c>
      <c r="IR26" s="40">
        <v>97.857990643762406</v>
      </c>
      <c r="IS26" s="40">
        <v>97.857990643762406</v>
      </c>
      <c r="IT26" s="40">
        <v>97.857990643762406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93.760398635453498</v>
      </c>
      <c r="F27" s="14">
        <v>93.760398839374602</v>
      </c>
      <c r="G27" s="14">
        <v>93.760398839374702</v>
      </c>
      <c r="H27" s="14">
        <v>93.760398839374702</v>
      </c>
      <c r="I27" s="14">
        <v>93.760398839374702</v>
      </c>
      <c r="J27" s="14">
        <v>93.760398839374702</v>
      </c>
      <c r="K27" s="39">
        <v>93.760398839374702</v>
      </c>
      <c r="L27" s="39">
        <v>93.760398839374702</v>
      </c>
      <c r="M27" s="39">
        <v>93.760398839374702</v>
      </c>
      <c r="N27" s="39">
        <v>93.760398839374702</v>
      </c>
      <c r="O27" s="39">
        <v>93.760398839374702</v>
      </c>
      <c r="P27" s="39">
        <v>93.760398839374702</v>
      </c>
      <c r="Q27" s="39">
        <v>93.760398839374702</v>
      </c>
      <c r="R27" s="39">
        <v>93.760398839374702</v>
      </c>
      <c r="S27" s="39">
        <v>93.760398839374702</v>
      </c>
      <c r="T27" s="39">
        <v>93.760398839374702</v>
      </c>
      <c r="U27" s="39">
        <v>93.760398839374702</v>
      </c>
      <c r="V27" s="39">
        <v>93.760398839374702</v>
      </c>
      <c r="W27" s="39">
        <v>93.760398839374702</v>
      </c>
      <c r="X27" s="39">
        <v>93.760398839374702</v>
      </c>
      <c r="Y27" s="39">
        <v>93.760398839374702</v>
      </c>
      <c r="Z27" s="39">
        <v>93.760398839374702</v>
      </c>
      <c r="AA27" s="39">
        <v>93.760398839374702</v>
      </c>
      <c r="AB27" s="39">
        <v>93.760398839374702</v>
      </c>
      <c r="AC27" s="39">
        <v>93.760398839374702</v>
      </c>
      <c r="AD27" s="39">
        <v>93.760398839374702</v>
      </c>
      <c r="AE27" s="39">
        <v>93.760398839374702</v>
      </c>
      <c r="AF27" s="39">
        <v>93.760398839374702</v>
      </c>
      <c r="AG27" s="39">
        <v>93.760398839374702</v>
      </c>
      <c r="AH27" s="39">
        <v>93.760398839374702</v>
      </c>
      <c r="AI27" s="39">
        <v>93.760398839374702</v>
      </c>
      <c r="AJ27" s="39">
        <v>93.760398839374702</v>
      </c>
      <c r="AK27" s="39">
        <v>93.760398839374702</v>
      </c>
      <c r="AL27" s="39">
        <v>93.760398839374702</v>
      </c>
      <c r="AM27" s="39">
        <v>93.760398839374702</v>
      </c>
      <c r="AN27" s="39">
        <v>93.760398839374702</v>
      </c>
      <c r="AO27" s="39">
        <v>93.760398839374702</v>
      </c>
      <c r="AP27" s="39">
        <v>93.760398839374702</v>
      </c>
      <c r="AQ27" s="39">
        <v>93.760398839374702</v>
      </c>
      <c r="AR27" s="39">
        <v>93.760398839374702</v>
      </c>
      <c r="AS27" s="39">
        <v>93.760398839374702</v>
      </c>
      <c r="AT27" s="39">
        <v>93.760398839374702</v>
      </c>
      <c r="AU27" s="39">
        <v>93.760398839374702</v>
      </c>
      <c r="AV27" s="39">
        <v>93.760398839374702</v>
      </c>
      <c r="AW27" s="39">
        <v>93.760398839374702</v>
      </c>
      <c r="AX27" s="39">
        <v>93.760398839374702</v>
      </c>
      <c r="AY27" s="39">
        <v>93.760398839374702</v>
      </c>
      <c r="AZ27" s="39">
        <v>93.760398839374702</v>
      </c>
      <c r="BA27" s="39">
        <v>93.760398839374702</v>
      </c>
      <c r="BB27" s="39">
        <v>93.760398839374702</v>
      </c>
      <c r="BC27" s="39">
        <v>93.782367300364896</v>
      </c>
      <c r="BD27" s="39">
        <v>93.782367300374105</v>
      </c>
      <c r="BE27" s="39">
        <v>93.782367300374105</v>
      </c>
      <c r="BF27" s="39">
        <v>93.782367300374105</v>
      </c>
      <c r="BG27" s="39">
        <v>93.782367300374105</v>
      </c>
      <c r="BH27" s="39">
        <v>93.782367300374105</v>
      </c>
      <c r="BI27" s="39">
        <v>93.782367300374105</v>
      </c>
      <c r="BJ27" s="39">
        <v>93.782367300374105</v>
      </c>
      <c r="BK27" s="39">
        <v>93.782367300374105</v>
      </c>
      <c r="BL27" s="39">
        <v>93.782367300374105</v>
      </c>
      <c r="BM27" s="39">
        <v>93.782367300374105</v>
      </c>
      <c r="BN27" s="39">
        <v>93.782367300374105</v>
      </c>
      <c r="BO27" s="39">
        <v>93.782367300374105</v>
      </c>
      <c r="BP27" s="39">
        <v>93.782367300374105</v>
      </c>
      <c r="BQ27" s="39">
        <v>93.782367300374105</v>
      </c>
      <c r="BR27" s="39">
        <v>93.782367300374105</v>
      </c>
      <c r="BS27" s="39">
        <v>93.782367300374105</v>
      </c>
      <c r="BT27" s="39">
        <v>93.782367300374105</v>
      </c>
      <c r="BU27" s="39">
        <v>93.782367300374105</v>
      </c>
      <c r="BV27" s="39">
        <v>93.782367300374105</v>
      </c>
      <c r="BW27" s="39">
        <v>93.782367300374105</v>
      </c>
      <c r="BX27" s="39">
        <v>93.782367300374105</v>
      </c>
      <c r="BY27" s="39">
        <v>93.782367300374105</v>
      </c>
      <c r="BZ27" s="39">
        <v>93.782367300374105</v>
      </c>
      <c r="CA27" s="39">
        <v>93.782367300374105</v>
      </c>
      <c r="CB27" s="39">
        <v>93.782367300374105</v>
      </c>
      <c r="CC27" s="39">
        <v>93.782367300374105</v>
      </c>
      <c r="CD27" s="39">
        <v>93.782367300374105</v>
      </c>
      <c r="CE27" s="39">
        <v>93.782367300374105</v>
      </c>
      <c r="CF27" s="39">
        <v>93.782367300374105</v>
      </c>
      <c r="CG27" s="39">
        <v>93.782367300374105</v>
      </c>
      <c r="CH27" s="39">
        <v>93.782367300374105</v>
      </c>
      <c r="CI27" s="39">
        <v>93.782367300374105</v>
      </c>
      <c r="CJ27" s="39">
        <v>93.782367300374105</v>
      </c>
      <c r="CK27" s="39">
        <v>93.782367300374105</v>
      </c>
      <c r="CL27" s="39">
        <v>93.782367300374105</v>
      </c>
      <c r="CM27" s="39">
        <v>93.782367300374105</v>
      </c>
      <c r="CN27" s="39">
        <v>93.782367300374105</v>
      </c>
      <c r="CO27" s="39">
        <v>93.782367300374105</v>
      </c>
      <c r="CP27" s="39">
        <v>93.782367300374105</v>
      </c>
      <c r="CQ27" s="39">
        <v>93.782367300374105</v>
      </c>
      <c r="CR27" s="39">
        <v>93.782367300374105</v>
      </c>
      <c r="CS27" s="39">
        <v>93.782367300374105</v>
      </c>
      <c r="CT27" s="39">
        <v>93.782367300374105</v>
      </c>
      <c r="CU27" s="39">
        <v>93.782367300374105</v>
      </c>
      <c r="CV27" s="39">
        <v>93.782367300374105</v>
      </c>
      <c r="CW27" s="39">
        <v>93.782367300374105</v>
      </c>
      <c r="CX27" s="39">
        <v>93.782367300374105</v>
      </c>
      <c r="CY27" s="39">
        <v>93.782367300374105</v>
      </c>
      <c r="CZ27" s="39">
        <v>93.782367300374105</v>
      </c>
      <c r="DA27" s="39">
        <v>93.793333864785296</v>
      </c>
      <c r="DB27" s="39">
        <v>93.7933350724836</v>
      </c>
      <c r="DC27" s="39">
        <v>93.793335072492397</v>
      </c>
      <c r="DD27" s="39">
        <v>93.793335072492397</v>
      </c>
      <c r="DE27" s="39">
        <v>93.793335072492397</v>
      </c>
      <c r="DF27" s="39">
        <v>93.793335072492397</v>
      </c>
      <c r="DG27" s="39">
        <v>93.793335072492397</v>
      </c>
      <c r="DH27" s="39">
        <v>93.793335072492397</v>
      </c>
      <c r="DI27" s="39">
        <v>93.793335072492397</v>
      </c>
      <c r="DJ27" s="39">
        <v>93.793335072492397</v>
      </c>
      <c r="DK27" s="39">
        <v>93.793335072492397</v>
      </c>
      <c r="DL27" s="39">
        <v>93.793335072492397</v>
      </c>
      <c r="DM27" s="39">
        <v>93.793335072492397</v>
      </c>
      <c r="DN27" s="39">
        <v>93.793335072492496</v>
      </c>
      <c r="DO27" s="39">
        <v>93.793335072492397</v>
      </c>
      <c r="DP27" s="39">
        <v>93.793335072492397</v>
      </c>
      <c r="DQ27" s="39">
        <v>93.793335072492397</v>
      </c>
      <c r="DR27" s="39">
        <v>93.793335072492397</v>
      </c>
      <c r="DS27" s="39">
        <v>93.793335072492397</v>
      </c>
      <c r="DT27" s="39">
        <v>93.793335072492397</v>
      </c>
      <c r="DU27" s="39">
        <v>93.793335072492397</v>
      </c>
      <c r="DV27" s="39">
        <v>93.793335072492397</v>
      </c>
      <c r="DW27" s="39">
        <v>93.793335072492397</v>
      </c>
      <c r="DX27" s="39">
        <v>93.793335072492397</v>
      </c>
      <c r="DY27" s="39">
        <v>93.793335072492397</v>
      </c>
      <c r="DZ27" s="39">
        <v>93.793335072492397</v>
      </c>
      <c r="EA27" s="39">
        <v>93.793335072492397</v>
      </c>
      <c r="EB27" s="39">
        <v>93.793335072492397</v>
      </c>
      <c r="EC27" s="39">
        <v>93.793335072492397</v>
      </c>
      <c r="ED27" s="39">
        <v>93.793335072492397</v>
      </c>
      <c r="EE27" s="39">
        <v>93.793335072492397</v>
      </c>
      <c r="EF27" s="39">
        <v>93.793335072492397</v>
      </c>
      <c r="EG27" s="39">
        <v>93.793335072492397</v>
      </c>
      <c r="EH27" s="39">
        <v>93.793335072492397</v>
      </c>
      <c r="EI27" s="39">
        <v>93.793335072492397</v>
      </c>
      <c r="EJ27" s="39">
        <v>93.793335072492397</v>
      </c>
      <c r="EK27" s="39">
        <v>93.793335072492397</v>
      </c>
      <c r="EL27" s="39">
        <v>93.793335072492397</v>
      </c>
      <c r="EM27" s="39">
        <v>93.793335072492397</v>
      </c>
      <c r="EN27" s="39">
        <v>93.793335072492397</v>
      </c>
      <c r="EO27" s="39">
        <v>93.793335072492397</v>
      </c>
      <c r="EP27" s="39">
        <v>93.793335072492397</v>
      </c>
      <c r="EQ27" s="39">
        <v>93.793335072492397</v>
      </c>
      <c r="ER27" s="39">
        <v>93.793335072492397</v>
      </c>
      <c r="ES27" s="39">
        <v>93.793335072492397</v>
      </c>
      <c r="ET27" s="39">
        <v>93.793335072492397</v>
      </c>
      <c r="EU27" s="39">
        <v>93.793335072492397</v>
      </c>
      <c r="EV27" s="39">
        <v>93.793335072492397</v>
      </c>
      <c r="EW27" s="39">
        <v>93.793335072492397</v>
      </c>
      <c r="EX27" s="39">
        <v>93.793335072492397</v>
      </c>
      <c r="EY27" s="39">
        <v>93.771388416118597</v>
      </c>
      <c r="EZ27" s="39">
        <v>93.771388460147605</v>
      </c>
      <c r="FA27" s="39">
        <v>93.771388460147605</v>
      </c>
      <c r="FB27" s="39">
        <v>93.771388460147605</v>
      </c>
      <c r="FC27" s="39">
        <v>93.771388460147605</v>
      </c>
      <c r="FD27" s="39">
        <v>93.771388460147605</v>
      </c>
      <c r="FE27" s="39">
        <v>93.771388460147605</v>
      </c>
      <c r="FF27" s="39">
        <v>93.771388460147605</v>
      </c>
      <c r="FG27" s="39">
        <v>93.771388460147605</v>
      </c>
      <c r="FH27" s="39">
        <v>93.771388460147605</v>
      </c>
      <c r="FI27" s="39">
        <v>93.771388460147605</v>
      </c>
      <c r="FJ27" s="39">
        <v>93.771388460147605</v>
      </c>
      <c r="FK27" s="39">
        <v>93.771388460147605</v>
      </c>
      <c r="FL27" s="39">
        <v>93.771388460147605</v>
      </c>
      <c r="FM27" s="39">
        <v>93.771388460147605</v>
      </c>
      <c r="FN27" s="39">
        <v>93.771388460147605</v>
      </c>
      <c r="FO27" s="39">
        <v>93.771388460147605</v>
      </c>
      <c r="FP27" s="39">
        <v>93.771388460147605</v>
      </c>
      <c r="FQ27" s="39">
        <v>93.771388460147605</v>
      </c>
      <c r="FR27" s="39">
        <v>93.771388460147605</v>
      </c>
      <c r="FS27" s="39">
        <v>93.771388460147605</v>
      </c>
      <c r="FT27" s="39">
        <v>93.771388460147605</v>
      </c>
      <c r="FU27" s="39">
        <v>93.771388460147605</v>
      </c>
      <c r="FV27" s="39">
        <v>93.771388460147605</v>
      </c>
      <c r="FW27" s="39">
        <v>93.771388460147605</v>
      </c>
      <c r="FX27" s="39">
        <v>93.771388460147605</v>
      </c>
      <c r="FY27" s="39">
        <v>93.771388460147605</v>
      </c>
      <c r="FZ27" s="39">
        <v>93.771388460147605</v>
      </c>
      <c r="GA27" s="39">
        <v>93.771388460147605</v>
      </c>
      <c r="GB27" s="39">
        <v>93.771388460147605</v>
      </c>
      <c r="GC27" s="39">
        <v>93.771388460147605</v>
      </c>
      <c r="GD27" s="39">
        <v>93.771388460147605</v>
      </c>
      <c r="GE27" s="39">
        <v>93.771388460147605</v>
      </c>
      <c r="GF27" s="39">
        <v>93.771388460147605</v>
      </c>
      <c r="GG27" s="39">
        <v>93.771388460147605</v>
      </c>
      <c r="GH27" s="39">
        <v>93.771388460147605</v>
      </c>
      <c r="GI27" s="39">
        <v>93.771388460147605</v>
      </c>
      <c r="GJ27" s="39">
        <v>93.771388460147605</v>
      </c>
      <c r="GK27" s="39">
        <v>93.771388460147605</v>
      </c>
      <c r="GL27" s="39">
        <v>93.771388460147605</v>
      </c>
      <c r="GM27" s="39">
        <v>93.771388460147605</v>
      </c>
      <c r="GN27" s="39">
        <v>93.771388460147605</v>
      </c>
      <c r="GO27" s="39">
        <v>93.771388460147605</v>
      </c>
      <c r="GP27" s="39">
        <v>93.771388460147605</v>
      </c>
      <c r="GQ27" s="39">
        <v>93.771388460147605</v>
      </c>
      <c r="GR27" s="39">
        <v>93.771388460147605</v>
      </c>
      <c r="GS27" s="39">
        <v>93.771388460147605</v>
      </c>
      <c r="GT27" s="39">
        <v>93.771388460147605</v>
      </c>
      <c r="GU27" s="39">
        <v>93.771388460147605</v>
      </c>
      <c r="GV27" s="39">
        <v>93.771388460147605</v>
      </c>
      <c r="GW27" s="39">
        <v>93.749398729235097</v>
      </c>
      <c r="GX27" s="39">
        <v>93.749398729235097</v>
      </c>
      <c r="GY27" s="39">
        <v>93.749398729235097</v>
      </c>
      <c r="GZ27" s="39">
        <v>93.749398729235097</v>
      </c>
      <c r="HA27" s="39">
        <v>93.749398729235097</v>
      </c>
      <c r="HB27" s="39">
        <v>93.749398729235097</v>
      </c>
      <c r="HC27" s="39">
        <v>93.749398729235097</v>
      </c>
      <c r="HD27" s="39">
        <v>93.749398729235097</v>
      </c>
      <c r="HE27" s="39">
        <v>93.749398729235097</v>
      </c>
      <c r="HF27" s="39">
        <v>93.749398729235097</v>
      </c>
      <c r="HG27" s="39">
        <v>93.749398729235097</v>
      </c>
      <c r="HH27" s="39">
        <v>93.749398729235097</v>
      </c>
      <c r="HI27" s="39">
        <v>93.749398729235097</v>
      </c>
      <c r="HJ27" s="39">
        <v>93.749398729235097</v>
      </c>
      <c r="HK27" s="39">
        <v>93.749398729235097</v>
      </c>
      <c r="HL27" s="39">
        <v>93.749398729235097</v>
      </c>
      <c r="HM27" s="39">
        <v>93.749398729235097</v>
      </c>
      <c r="HN27" s="39">
        <v>93.749398729235097</v>
      </c>
      <c r="HO27" s="39">
        <v>93.749398729235097</v>
      </c>
      <c r="HP27" s="39">
        <v>93.749398729235097</v>
      </c>
      <c r="HQ27" s="39">
        <v>93.749398729235097</v>
      </c>
      <c r="HR27" s="39">
        <v>93.749398729235097</v>
      </c>
      <c r="HS27" s="39">
        <v>93.749398729235097</v>
      </c>
      <c r="HT27" s="39">
        <v>93.749398729235097</v>
      </c>
      <c r="HU27" s="39">
        <v>93.749398729235097</v>
      </c>
      <c r="HV27" s="39">
        <v>93.749398729235097</v>
      </c>
      <c r="HW27" s="39">
        <v>93.749398729235097</v>
      </c>
      <c r="HX27" s="39">
        <v>93.749398729235097</v>
      </c>
      <c r="HY27" s="39">
        <v>93.749398729235097</v>
      </c>
      <c r="HZ27" s="39">
        <v>93.749398729235097</v>
      </c>
      <c r="IA27" s="39">
        <v>93.749398729235097</v>
      </c>
      <c r="IB27" s="39">
        <v>93.749398729235097</v>
      </c>
      <c r="IC27" s="39">
        <v>93.749398729235097</v>
      </c>
      <c r="ID27" s="39">
        <v>93.749398729234997</v>
      </c>
      <c r="IE27" s="39">
        <v>93.749398729234997</v>
      </c>
      <c r="IF27" s="39">
        <v>93.749398729234997</v>
      </c>
      <c r="IG27" s="39">
        <v>93.749398729234997</v>
      </c>
      <c r="IH27" s="39">
        <v>93.749398729235097</v>
      </c>
      <c r="II27" s="39">
        <v>93.749398729235097</v>
      </c>
      <c r="IJ27" s="39">
        <v>93.749398729235097</v>
      </c>
      <c r="IK27" s="39">
        <v>93.749398729235097</v>
      </c>
      <c r="IL27" s="39">
        <v>93.749398729235097</v>
      </c>
      <c r="IM27" s="39">
        <v>93.749398729234997</v>
      </c>
      <c r="IN27" s="39">
        <v>93.749398729235097</v>
      </c>
      <c r="IO27" s="39">
        <v>93.749398729235097</v>
      </c>
      <c r="IP27" s="39">
        <v>93.749398729235097</v>
      </c>
      <c r="IQ27" s="39">
        <v>93.749398729235097</v>
      </c>
      <c r="IR27" s="39">
        <v>93.749398729235097</v>
      </c>
      <c r="IS27" s="39">
        <v>93.749398729235097</v>
      </c>
      <c r="IT27" s="39">
        <v>93.749398729235097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64.279901567487499</v>
      </c>
      <c r="F28" s="14">
        <v>64.279899820367007</v>
      </c>
      <c r="G28" s="14">
        <v>64.279899820365799</v>
      </c>
      <c r="H28" s="14">
        <v>64.279899820365799</v>
      </c>
      <c r="I28" s="14">
        <v>64.279899820365799</v>
      </c>
      <c r="J28" s="14">
        <v>64.279899820365699</v>
      </c>
      <c r="K28" s="39">
        <v>64.2798998203656</v>
      </c>
      <c r="L28" s="39">
        <v>64.279899820365799</v>
      </c>
      <c r="M28" s="39">
        <v>64.279899820365898</v>
      </c>
      <c r="N28" s="39">
        <v>64.279899820365699</v>
      </c>
      <c r="O28" s="39">
        <v>64.279899820365699</v>
      </c>
      <c r="P28" s="39">
        <v>64.279899820365799</v>
      </c>
      <c r="Q28" s="39">
        <v>64.279899820365799</v>
      </c>
      <c r="R28" s="39">
        <v>64.2798998203656</v>
      </c>
      <c r="S28" s="39">
        <v>64.279899820365799</v>
      </c>
      <c r="T28" s="39">
        <v>64.279899820365799</v>
      </c>
      <c r="U28" s="39">
        <v>64.279899820365998</v>
      </c>
      <c r="V28" s="39">
        <v>64.279899820365898</v>
      </c>
      <c r="W28" s="39">
        <v>64.279899820365799</v>
      </c>
      <c r="X28" s="39">
        <v>64.279899820365699</v>
      </c>
      <c r="Y28" s="39">
        <v>64.279899820365699</v>
      </c>
      <c r="Z28" s="39">
        <v>64.279899820365799</v>
      </c>
      <c r="AA28" s="39">
        <v>64.279899820365898</v>
      </c>
      <c r="AB28" s="39">
        <v>64.2798998203656</v>
      </c>
      <c r="AC28" s="39">
        <v>64.2798998203656</v>
      </c>
      <c r="AD28" s="39">
        <v>64.279899820365898</v>
      </c>
      <c r="AE28" s="39">
        <v>64.279899820365799</v>
      </c>
      <c r="AF28" s="39">
        <v>64.279899820365699</v>
      </c>
      <c r="AG28" s="39">
        <v>64.279899820365799</v>
      </c>
      <c r="AH28" s="39">
        <v>64.279899820365699</v>
      </c>
      <c r="AI28" s="39">
        <v>64.279899820365699</v>
      </c>
      <c r="AJ28" s="39">
        <v>64.279899820365898</v>
      </c>
      <c r="AK28" s="39">
        <v>64.279899820365699</v>
      </c>
      <c r="AL28" s="39">
        <v>64.279899820365699</v>
      </c>
      <c r="AM28" s="39">
        <v>64.2798998203656</v>
      </c>
      <c r="AN28" s="39">
        <v>64.279899820365998</v>
      </c>
      <c r="AO28" s="39">
        <v>64.279899820365699</v>
      </c>
      <c r="AP28" s="39">
        <v>64.279899820365699</v>
      </c>
      <c r="AQ28" s="39">
        <v>64.279899820365699</v>
      </c>
      <c r="AR28" s="39">
        <v>64.279899820365799</v>
      </c>
      <c r="AS28" s="39">
        <v>64.279899820365898</v>
      </c>
      <c r="AT28" s="39">
        <v>64.279899820365799</v>
      </c>
      <c r="AU28" s="39">
        <v>64.279899820365898</v>
      </c>
      <c r="AV28" s="39">
        <v>64.279899820365699</v>
      </c>
      <c r="AW28" s="39">
        <v>64.279899820365799</v>
      </c>
      <c r="AX28" s="39">
        <v>64.279899820365699</v>
      </c>
      <c r="AY28" s="39">
        <v>64.2798998203656</v>
      </c>
      <c r="AZ28" s="39">
        <v>64.279899820365898</v>
      </c>
      <c r="BA28" s="39">
        <v>64.279899820365699</v>
      </c>
      <c r="BB28" s="39">
        <v>64.279899820365799</v>
      </c>
      <c r="BC28" s="39">
        <v>64.033886855840194</v>
      </c>
      <c r="BD28" s="39">
        <v>64.033886855735702</v>
      </c>
      <c r="BE28" s="39">
        <v>64.033886855735702</v>
      </c>
      <c r="BF28" s="39">
        <v>64.033886855735801</v>
      </c>
      <c r="BG28" s="39">
        <v>64.033886855735602</v>
      </c>
      <c r="BH28" s="39">
        <v>64.033886855735702</v>
      </c>
      <c r="BI28" s="39">
        <v>64.033886855735702</v>
      </c>
      <c r="BJ28" s="39">
        <v>64.033886855735602</v>
      </c>
      <c r="BK28" s="39">
        <v>64.033886855735602</v>
      </c>
      <c r="BL28" s="39">
        <v>64.033886855735801</v>
      </c>
      <c r="BM28" s="39">
        <v>64.033886855735801</v>
      </c>
      <c r="BN28" s="39">
        <v>64.033886855735901</v>
      </c>
      <c r="BO28" s="39">
        <v>64.033886855735801</v>
      </c>
      <c r="BP28" s="39">
        <v>64.033886855735702</v>
      </c>
      <c r="BQ28" s="39">
        <v>64.033886855735801</v>
      </c>
      <c r="BR28" s="39">
        <v>64.033886855735801</v>
      </c>
      <c r="BS28" s="39">
        <v>64.033886855735801</v>
      </c>
      <c r="BT28" s="39">
        <v>64.033886855735801</v>
      </c>
      <c r="BU28" s="39">
        <v>64.033886855735702</v>
      </c>
      <c r="BV28" s="39">
        <v>64.033886855735602</v>
      </c>
      <c r="BW28" s="39">
        <v>64.033886855735801</v>
      </c>
      <c r="BX28" s="39">
        <v>64.033886855735702</v>
      </c>
      <c r="BY28" s="39">
        <v>64.033886855735702</v>
      </c>
      <c r="BZ28" s="39">
        <v>64.033886855735702</v>
      </c>
      <c r="CA28" s="39">
        <v>64.033886855735801</v>
      </c>
      <c r="CB28" s="39">
        <v>64.033886855735702</v>
      </c>
      <c r="CC28" s="39">
        <v>64.033886855735702</v>
      </c>
      <c r="CD28" s="39">
        <v>64.033886855735702</v>
      </c>
      <c r="CE28" s="39">
        <v>64.033886855735801</v>
      </c>
      <c r="CF28" s="39">
        <v>64.033886855735801</v>
      </c>
      <c r="CG28" s="39">
        <v>64.033886855735602</v>
      </c>
      <c r="CH28" s="39">
        <v>64.033886855735801</v>
      </c>
      <c r="CI28" s="39">
        <v>64.033886855735602</v>
      </c>
      <c r="CJ28" s="39">
        <v>64.033886855735801</v>
      </c>
      <c r="CK28" s="39">
        <v>64.033886855735901</v>
      </c>
      <c r="CL28" s="39">
        <v>64.033886855735702</v>
      </c>
      <c r="CM28" s="39">
        <v>64.033886855735702</v>
      </c>
      <c r="CN28" s="39">
        <v>64.033886855735503</v>
      </c>
      <c r="CO28" s="39">
        <v>64.033886855735801</v>
      </c>
      <c r="CP28" s="39">
        <v>64.033886855735801</v>
      </c>
      <c r="CQ28" s="39">
        <v>64.033886855735801</v>
      </c>
      <c r="CR28" s="39">
        <v>64.033886855735801</v>
      </c>
      <c r="CS28" s="39">
        <v>64.033886855735702</v>
      </c>
      <c r="CT28" s="39">
        <v>64.033886855735702</v>
      </c>
      <c r="CU28" s="39">
        <v>64.033886855735901</v>
      </c>
      <c r="CV28" s="39">
        <v>64.033886855735702</v>
      </c>
      <c r="CW28" s="39">
        <v>64.033886855735801</v>
      </c>
      <c r="CX28" s="39">
        <v>64.033886855735702</v>
      </c>
      <c r="CY28" s="39">
        <v>64.033886855735702</v>
      </c>
      <c r="CZ28" s="39">
        <v>64.033886855735901</v>
      </c>
      <c r="DA28" s="39">
        <v>63.910983828715899</v>
      </c>
      <c r="DB28" s="39">
        <v>63.910922544799902</v>
      </c>
      <c r="DC28" s="39">
        <v>63.910922544700099</v>
      </c>
      <c r="DD28" s="39">
        <v>63.910922544700099</v>
      </c>
      <c r="DE28" s="39">
        <v>63.910922544700199</v>
      </c>
      <c r="DF28" s="39">
        <v>63.910922544700099</v>
      </c>
      <c r="DG28" s="39">
        <v>63.910922544700199</v>
      </c>
      <c r="DH28" s="39">
        <v>63.910922544700199</v>
      </c>
      <c r="DI28" s="39">
        <v>63.910922544700298</v>
      </c>
      <c r="DJ28" s="39">
        <v>63.910922544699901</v>
      </c>
      <c r="DK28" s="39">
        <v>63.910922544700199</v>
      </c>
      <c r="DL28" s="39">
        <v>63.910922544700199</v>
      </c>
      <c r="DM28" s="39">
        <v>63.910922544700099</v>
      </c>
      <c r="DN28" s="39">
        <v>63.910922544700099</v>
      </c>
      <c r="DO28" s="39">
        <v>63.910922544700099</v>
      </c>
      <c r="DP28" s="39">
        <v>63.910922544700199</v>
      </c>
      <c r="DQ28" s="39">
        <v>63.910922544700199</v>
      </c>
      <c r="DR28" s="39">
        <v>63.910922544700199</v>
      </c>
      <c r="DS28" s="39">
        <v>63.910922544700099</v>
      </c>
      <c r="DT28" s="39">
        <v>63.910922544700099</v>
      </c>
      <c r="DU28" s="39">
        <v>63.910922544700199</v>
      </c>
      <c r="DV28" s="39">
        <v>63.9109225447</v>
      </c>
      <c r="DW28" s="39">
        <v>63.910922544700199</v>
      </c>
      <c r="DX28" s="39">
        <v>63.910922544700099</v>
      </c>
      <c r="DY28" s="39">
        <v>63.9109225447</v>
      </c>
      <c r="DZ28" s="39">
        <v>63.910922544700099</v>
      </c>
      <c r="EA28" s="39">
        <v>63.910922544700298</v>
      </c>
      <c r="EB28" s="39">
        <v>63.910922544700199</v>
      </c>
      <c r="EC28" s="39">
        <v>63.910922544699901</v>
      </c>
      <c r="ED28" s="39">
        <v>63.910922544700199</v>
      </c>
      <c r="EE28" s="39">
        <v>63.910922544700298</v>
      </c>
      <c r="EF28" s="39">
        <v>63.910922544700199</v>
      </c>
      <c r="EG28" s="39">
        <v>63.910922544700099</v>
      </c>
      <c r="EH28" s="39">
        <v>63.910922544700099</v>
      </c>
      <c r="EI28" s="39">
        <v>63.910922544700099</v>
      </c>
      <c r="EJ28" s="39">
        <v>63.910922544700099</v>
      </c>
      <c r="EK28" s="39">
        <v>63.910922544700199</v>
      </c>
      <c r="EL28" s="39">
        <v>63.910922544700199</v>
      </c>
      <c r="EM28" s="39">
        <v>63.910922544700298</v>
      </c>
      <c r="EN28" s="39">
        <v>63.910922544700099</v>
      </c>
      <c r="EO28" s="39">
        <v>63.9109225447</v>
      </c>
      <c r="EP28" s="39">
        <v>63.910922544700298</v>
      </c>
      <c r="EQ28" s="39">
        <v>63.910922544700099</v>
      </c>
      <c r="ER28" s="39">
        <v>63.910922544700099</v>
      </c>
      <c r="ES28" s="39">
        <v>63.910922544700099</v>
      </c>
      <c r="ET28" s="39">
        <v>63.910922544700099</v>
      </c>
      <c r="EU28" s="39">
        <v>63.910922544700199</v>
      </c>
      <c r="EV28" s="39">
        <v>63.910922544700199</v>
      </c>
      <c r="EW28" s="39">
        <v>63.910922544700199</v>
      </c>
      <c r="EX28" s="39">
        <v>63.910922544700199</v>
      </c>
      <c r="EY28" s="39">
        <v>64.1568811247312</v>
      </c>
      <c r="EZ28" s="39">
        <v>64.156880528973105</v>
      </c>
      <c r="FA28" s="39">
        <v>64.156880528973304</v>
      </c>
      <c r="FB28" s="39">
        <v>64.156880528973403</v>
      </c>
      <c r="FC28" s="39">
        <v>64.156880528973304</v>
      </c>
      <c r="FD28" s="39">
        <v>64.156880528973304</v>
      </c>
      <c r="FE28" s="39">
        <v>64.156880528973403</v>
      </c>
      <c r="FF28" s="39">
        <v>64.156880528973204</v>
      </c>
      <c r="FG28" s="39">
        <v>64.156880528973304</v>
      </c>
      <c r="FH28" s="39">
        <v>64.156880528973304</v>
      </c>
      <c r="FI28" s="39">
        <v>64.156880528973304</v>
      </c>
      <c r="FJ28" s="39">
        <v>64.156880528973304</v>
      </c>
      <c r="FK28" s="39">
        <v>64.156880528973304</v>
      </c>
      <c r="FL28" s="39">
        <v>64.156880528973204</v>
      </c>
      <c r="FM28" s="39">
        <v>64.156880528973403</v>
      </c>
      <c r="FN28" s="39">
        <v>64.156880528973304</v>
      </c>
      <c r="FO28" s="39">
        <v>64.156880528973204</v>
      </c>
      <c r="FP28" s="39">
        <v>64.156880528973403</v>
      </c>
      <c r="FQ28" s="39">
        <v>64.156880528973304</v>
      </c>
      <c r="FR28" s="39">
        <v>64.156880528973204</v>
      </c>
      <c r="FS28" s="39">
        <v>64.156880528973105</v>
      </c>
      <c r="FT28" s="39">
        <v>64.156880528973204</v>
      </c>
      <c r="FU28" s="39">
        <v>64.156880528973403</v>
      </c>
      <c r="FV28" s="39">
        <v>64.156880528973403</v>
      </c>
      <c r="FW28" s="39">
        <v>64.156880528973304</v>
      </c>
      <c r="FX28" s="39">
        <v>64.156880528973304</v>
      </c>
      <c r="FY28" s="39">
        <v>64.156880528973304</v>
      </c>
      <c r="FZ28" s="39">
        <v>64.156880528973204</v>
      </c>
      <c r="GA28" s="39">
        <v>64.156880528973304</v>
      </c>
      <c r="GB28" s="39">
        <v>64.156880528973304</v>
      </c>
      <c r="GC28" s="39">
        <v>64.156880528973304</v>
      </c>
      <c r="GD28" s="39">
        <v>64.156880528973304</v>
      </c>
      <c r="GE28" s="39">
        <v>64.156880528973204</v>
      </c>
      <c r="GF28" s="39">
        <v>64.156880528973204</v>
      </c>
      <c r="GG28" s="39">
        <v>64.156880528973403</v>
      </c>
      <c r="GH28" s="39">
        <v>64.156880528973304</v>
      </c>
      <c r="GI28" s="39">
        <v>64.156880528973403</v>
      </c>
      <c r="GJ28" s="39">
        <v>64.156880528973304</v>
      </c>
      <c r="GK28" s="39">
        <v>64.156880528973304</v>
      </c>
      <c r="GL28" s="39">
        <v>64.156880528973502</v>
      </c>
      <c r="GM28" s="39">
        <v>64.156880528973105</v>
      </c>
      <c r="GN28" s="39">
        <v>64.156880528973304</v>
      </c>
      <c r="GO28" s="39">
        <v>64.156880528973204</v>
      </c>
      <c r="GP28" s="39">
        <v>64.156880528973403</v>
      </c>
      <c r="GQ28" s="39">
        <v>64.156880528973403</v>
      </c>
      <c r="GR28" s="39">
        <v>64.156880528973304</v>
      </c>
      <c r="GS28" s="39">
        <v>64.156880528973204</v>
      </c>
      <c r="GT28" s="39">
        <v>64.156880528973403</v>
      </c>
      <c r="GU28" s="39">
        <v>64.156880528973204</v>
      </c>
      <c r="GV28" s="39">
        <v>64.156880528973204</v>
      </c>
      <c r="GW28" s="39">
        <v>64.402940901774997</v>
      </c>
      <c r="GX28" s="39">
        <v>64.402940901775096</v>
      </c>
      <c r="GY28" s="39">
        <v>64.402940901775096</v>
      </c>
      <c r="GZ28" s="39">
        <v>64.402940901774997</v>
      </c>
      <c r="HA28" s="39">
        <v>64.402940901775096</v>
      </c>
      <c r="HB28" s="39">
        <v>64.402940901774997</v>
      </c>
      <c r="HC28" s="39">
        <v>64.402940901774997</v>
      </c>
      <c r="HD28" s="39">
        <v>64.402940901775196</v>
      </c>
      <c r="HE28" s="39">
        <v>64.402940901774897</v>
      </c>
      <c r="HF28" s="39">
        <v>64.402940901775096</v>
      </c>
      <c r="HG28" s="39">
        <v>64.402940901774897</v>
      </c>
      <c r="HH28" s="39">
        <v>64.402940901774897</v>
      </c>
      <c r="HI28" s="39">
        <v>64.402940901775196</v>
      </c>
      <c r="HJ28" s="39">
        <v>64.402940901775096</v>
      </c>
      <c r="HK28" s="39">
        <v>64.402940901774997</v>
      </c>
      <c r="HL28" s="39">
        <v>64.402940901774997</v>
      </c>
      <c r="HM28" s="39">
        <v>64.402940901774997</v>
      </c>
      <c r="HN28" s="39">
        <v>64.402940901774897</v>
      </c>
      <c r="HO28" s="39">
        <v>64.402940901775096</v>
      </c>
      <c r="HP28" s="39">
        <v>64.402940901775096</v>
      </c>
      <c r="HQ28" s="39">
        <v>64.402940901775096</v>
      </c>
      <c r="HR28" s="39">
        <v>64.402940901774997</v>
      </c>
      <c r="HS28" s="39">
        <v>64.402940901774997</v>
      </c>
      <c r="HT28" s="39">
        <v>64.402940901775096</v>
      </c>
      <c r="HU28" s="39">
        <v>64.402940901774897</v>
      </c>
      <c r="HV28" s="39">
        <v>64.402940901774897</v>
      </c>
      <c r="HW28" s="39">
        <v>64.402940901774997</v>
      </c>
      <c r="HX28" s="39">
        <v>64.402940901775096</v>
      </c>
      <c r="HY28" s="39">
        <v>64.402940901774997</v>
      </c>
      <c r="HZ28" s="39">
        <v>64.402940901775096</v>
      </c>
      <c r="IA28" s="39">
        <v>64.402940901774897</v>
      </c>
      <c r="IB28" s="39">
        <v>64.402940901774897</v>
      </c>
      <c r="IC28" s="39">
        <v>64.402940901774997</v>
      </c>
      <c r="ID28" s="39">
        <v>64.402940901774897</v>
      </c>
      <c r="IE28" s="39">
        <v>64.402940901774997</v>
      </c>
      <c r="IF28" s="39">
        <v>64.402940901774997</v>
      </c>
      <c r="IG28" s="39">
        <v>64.402940901775096</v>
      </c>
      <c r="IH28" s="39">
        <v>64.402940901774897</v>
      </c>
      <c r="II28" s="39">
        <v>64.402940901774997</v>
      </c>
      <c r="IJ28" s="39">
        <v>64.402940901775096</v>
      </c>
      <c r="IK28" s="39">
        <v>64.402940901775096</v>
      </c>
      <c r="IL28" s="39">
        <v>64.402940901774997</v>
      </c>
      <c r="IM28" s="39">
        <v>64.402940901774897</v>
      </c>
      <c r="IN28" s="39">
        <v>64.402940901775096</v>
      </c>
      <c r="IO28" s="39">
        <v>64.402940901774997</v>
      </c>
      <c r="IP28" s="39">
        <v>64.402940901774997</v>
      </c>
      <c r="IQ28" s="39">
        <v>64.402940901775196</v>
      </c>
      <c r="IR28" s="39">
        <v>64.402940901774897</v>
      </c>
      <c r="IS28" s="39">
        <v>64.402940901775096</v>
      </c>
      <c r="IT28" s="39">
        <v>64.402940901774997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59.474003993982997</v>
      </c>
      <c r="F31" s="14">
        <v>59.474004087401397</v>
      </c>
      <c r="G31" s="14">
        <v>59.474004087401497</v>
      </c>
      <c r="H31" s="14">
        <v>59.474004087401497</v>
      </c>
      <c r="I31" s="14">
        <v>59.474004087401397</v>
      </c>
      <c r="J31" s="14">
        <v>59.474004087401298</v>
      </c>
      <c r="K31" s="39">
        <v>59.474004087401298</v>
      </c>
      <c r="L31" s="39">
        <v>59.474004087401497</v>
      </c>
      <c r="M31" s="39">
        <v>59.474004087401298</v>
      </c>
      <c r="N31" s="39">
        <v>59.474004087401298</v>
      </c>
      <c r="O31" s="39">
        <v>59.474004087401497</v>
      </c>
      <c r="P31" s="39">
        <v>59.474004087401497</v>
      </c>
      <c r="Q31" s="39">
        <v>59.474004087401298</v>
      </c>
      <c r="R31" s="39">
        <v>59.474004087401497</v>
      </c>
      <c r="S31" s="39">
        <v>59.474004087401497</v>
      </c>
      <c r="T31" s="39">
        <v>59.474004087401497</v>
      </c>
      <c r="U31" s="39">
        <v>59.474004087401397</v>
      </c>
      <c r="V31" s="39">
        <v>59.474004087401298</v>
      </c>
      <c r="W31" s="39">
        <v>59.474004087401397</v>
      </c>
      <c r="X31" s="39">
        <v>59.474004087401298</v>
      </c>
      <c r="Y31" s="39">
        <v>59.474004087401397</v>
      </c>
      <c r="Z31" s="39">
        <v>59.474004087401298</v>
      </c>
      <c r="AA31" s="39">
        <v>59.474004087401497</v>
      </c>
      <c r="AB31" s="39">
        <v>59.474004087401497</v>
      </c>
      <c r="AC31" s="39">
        <v>59.474004087401497</v>
      </c>
      <c r="AD31" s="39">
        <v>59.474004087401397</v>
      </c>
      <c r="AE31" s="39">
        <v>59.474004087401497</v>
      </c>
      <c r="AF31" s="39">
        <v>59.474004087401298</v>
      </c>
      <c r="AG31" s="39">
        <v>59.474004087401497</v>
      </c>
      <c r="AH31" s="39">
        <v>59.474004087401298</v>
      </c>
      <c r="AI31" s="39">
        <v>59.474004087401298</v>
      </c>
      <c r="AJ31" s="39">
        <v>59.474004087401497</v>
      </c>
      <c r="AK31" s="39">
        <v>59.474004087401497</v>
      </c>
      <c r="AL31" s="39">
        <v>59.474004087401298</v>
      </c>
      <c r="AM31" s="39">
        <v>59.474004087401298</v>
      </c>
      <c r="AN31" s="39">
        <v>59.474004087401198</v>
      </c>
      <c r="AO31" s="39">
        <v>59.474004087401298</v>
      </c>
      <c r="AP31" s="39">
        <v>59.474004087401497</v>
      </c>
      <c r="AQ31" s="39">
        <v>59.474004087401497</v>
      </c>
      <c r="AR31" s="39">
        <v>59.474004087401298</v>
      </c>
      <c r="AS31" s="39">
        <v>59.474004087401298</v>
      </c>
      <c r="AT31" s="39">
        <v>59.474004087401298</v>
      </c>
      <c r="AU31" s="39">
        <v>59.474004087401298</v>
      </c>
      <c r="AV31" s="39">
        <v>59.474004087401497</v>
      </c>
      <c r="AW31" s="39">
        <v>59.474004087401298</v>
      </c>
      <c r="AX31" s="39">
        <v>59.474004087401298</v>
      </c>
      <c r="AY31" s="39">
        <v>59.474004087401397</v>
      </c>
      <c r="AZ31" s="39">
        <v>59.474004087401497</v>
      </c>
      <c r="BA31" s="39">
        <v>59.474004087401298</v>
      </c>
      <c r="BB31" s="39">
        <v>59.474004087401298</v>
      </c>
      <c r="BC31" s="39">
        <v>59.489435322544097</v>
      </c>
      <c r="BD31" s="39">
        <v>59.489435322550797</v>
      </c>
      <c r="BE31" s="39">
        <v>59.489435322550897</v>
      </c>
      <c r="BF31" s="39">
        <v>59.489435322550698</v>
      </c>
      <c r="BG31" s="39">
        <v>59.489435322550797</v>
      </c>
      <c r="BH31" s="39">
        <v>59.489435322550897</v>
      </c>
      <c r="BI31" s="39">
        <v>59.489435322551003</v>
      </c>
      <c r="BJ31" s="39">
        <v>59.489435322550897</v>
      </c>
      <c r="BK31" s="39">
        <v>59.489435322550797</v>
      </c>
      <c r="BL31" s="39">
        <v>59.489435322551003</v>
      </c>
      <c r="BM31" s="39">
        <v>59.489435322550897</v>
      </c>
      <c r="BN31" s="39">
        <v>59.489435322550897</v>
      </c>
      <c r="BO31" s="39">
        <v>59.489435322550797</v>
      </c>
      <c r="BP31" s="39">
        <v>59.489435322550897</v>
      </c>
      <c r="BQ31" s="39">
        <v>59.489435322550897</v>
      </c>
      <c r="BR31" s="39">
        <v>59.489435322551003</v>
      </c>
      <c r="BS31" s="39">
        <v>59.489435322550698</v>
      </c>
      <c r="BT31" s="39">
        <v>59.489435322550698</v>
      </c>
      <c r="BU31" s="39">
        <v>59.489435322550897</v>
      </c>
      <c r="BV31" s="39">
        <v>59.489435322550897</v>
      </c>
      <c r="BW31" s="39">
        <v>59.489435322550897</v>
      </c>
      <c r="BX31" s="39">
        <v>59.489435322550897</v>
      </c>
      <c r="BY31" s="39">
        <v>59.489435322550897</v>
      </c>
      <c r="BZ31" s="39">
        <v>59.489435322550897</v>
      </c>
      <c r="CA31" s="39">
        <v>59.489435322550897</v>
      </c>
      <c r="CB31" s="39">
        <v>59.489435322550897</v>
      </c>
      <c r="CC31" s="39">
        <v>59.489435322550897</v>
      </c>
      <c r="CD31" s="39">
        <v>59.489435322550897</v>
      </c>
      <c r="CE31" s="39">
        <v>59.489435322550897</v>
      </c>
      <c r="CF31" s="39">
        <v>59.489435322550897</v>
      </c>
      <c r="CG31" s="39">
        <v>59.489435322550897</v>
      </c>
      <c r="CH31" s="39">
        <v>59.489435322550698</v>
      </c>
      <c r="CI31" s="39">
        <v>59.489435322551003</v>
      </c>
      <c r="CJ31" s="39">
        <v>59.489435322550897</v>
      </c>
      <c r="CK31" s="39">
        <v>59.489435322550897</v>
      </c>
      <c r="CL31" s="39">
        <v>59.489435322550897</v>
      </c>
      <c r="CM31" s="39">
        <v>59.489435322550897</v>
      </c>
      <c r="CN31" s="39">
        <v>59.489435322550897</v>
      </c>
      <c r="CO31" s="39">
        <v>59.489435322550698</v>
      </c>
      <c r="CP31" s="39">
        <v>59.489435322550897</v>
      </c>
      <c r="CQ31" s="39">
        <v>59.489435322550897</v>
      </c>
      <c r="CR31" s="39">
        <v>59.489435322550698</v>
      </c>
      <c r="CS31" s="39">
        <v>59.489435322550897</v>
      </c>
      <c r="CT31" s="39">
        <v>59.489435322550897</v>
      </c>
      <c r="CU31" s="39">
        <v>59.489435322550797</v>
      </c>
      <c r="CV31" s="39">
        <v>59.489435322550897</v>
      </c>
      <c r="CW31" s="39">
        <v>59.489435322550897</v>
      </c>
      <c r="CX31" s="39">
        <v>59.489435322550897</v>
      </c>
      <c r="CY31" s="39">
        <v>59.489435322550897</v>
      </c>
      <c r="CZ31" s="39">
        <v>59.489435322550797</v>
      </c>
      <c r="DA31" s="39">
        <v>59.497197219040899</v>
      </c>
      <c r="DB31" s="39">
        <v>59.497226845922903</v>
      </c>
      <c r="DC31" s="39">
        <v>59.497226845929703</v>
      </c>
      <c r="DD31" s="39">
        <v>59.497226845929703</v>
      </c>
      <c r="DE31" s="39">
        <v>59.497226845929603</v>
      </c>
      <c r="DF31" s="39">
        <v>59.497226845929603</v>
      </c>
      <c r="DG31" s="39">
        <v>59.497226845929603</v>
      </c>
      <c r="DH31" s="39">
        <v>59.497226845929497</v>
      </c>
      <c r="DI31" s="39">
        <v>59.497226845929603</v>
      </c>
      <c r="DJ31" s="39">
        <v>59.497226845929703</v>
      </c>
      <c r="DK31" s="39">
        <v>59.497226845929603</v>
      </c>
      <c r="DL31" s="39">
        <v>59.497226845929603</v>
      </c>
      <c r="DM31" s="39">
        <v>59.497226845929397</v>
      </c>
      <c r="DN31" s="39">
        <v>59.497226845929603</v>
      </c>
      <c r="DO31" s="39">
        <v>59.497226845929703</v>
      </c>
      <c r="DP31" s="39">
        <v>59.497226845929603</v>
      </c>
      <c r="DQ31" s="39">
        <v>59.497226845929603</v>
      </c>
      <c r="DR31" s="39">
        <v>59.497226845929603</v>
      </c>
      <c r="DS31" s="39">
        <v>59.497226845929603</v>
      </c>
      <c r="DT31" s="39">
        <v>59.497226845929703</v>
      </c>
      <c r="DU31" s="39">
        <v>59.497226845929703</v>
      </c>
      <c r="DV31" s="39">
        <v>59.497226845929497</v>
      </c>
      <c r="DW31" s="39">
        <v>59.497226845929703</v>
      </c>
      <c r="DX31" s="39">
        <v>59.497226845929497</v>
      </c>
      <c r="DY31" s="39">
        <v>59.497226845929703</v>
      </c>
      <c r="DZ31" s="39">
        <v>59.497226845929703</v>
      </c>
      <c r="EA31" s="39">
        <v>59.497226845929497</v>
      </c>
      <c r="EB31" s="39">
        <v>59.497226845929603</v>
      </c>
      <c r="EC31" s="39">
        <v>59.497226845929703</v>
      </c>
      <c r="ED31" s="39">
        <v>59.497226845929603</v>
      </c>
      <c r="EE31" s="39">
        <v>59.497226845929397</v>
      </c>
      <c r="EF31" s="39">
        <v>59.497226845929603</v>
      </c>
      <c r="EG31" s="39">
        <v>59.497226845929497</v>
      </c>
      <c r="EH31" s="39">
        <v>59.497226845929603</v>
      </c>
      <c r="EI31" s="39">
        <v>59.497226845929603</v>
      </c>
      <c r="EJ31" s="39">
        <v>59.497226845929703</v>
      </c>
      <c r="EK31" s="39">
        <v>59.497226845929603</v>
      </c>
      <c r="EL31" s="39">
        <v>59.497226845929603</v>
      </c>
      <c r="EM31" s="39">
        <v>59.497226845929603</v>
      </c>
      <c r="EN31" s="39">
        <v>59.497226845929497</v>
      </c>
      <c r="EO31" s="39">
        <v>59.497226845929703</v>
      </c>
      <c r="EP31" s="39">
        <v>59.497226845929603</v>
      </c>
      <c r="EQ31" s="39">
        <v>59.497226845929703</v>
      </c>
      <c r="ER31" s="39">
        <v>59.497226845929603</v>
      </c>
      <c r="ES31" s="39">
        <v>59.497226845929497</v>
      </c>
      <c r="ET31" s="39">
        <v>59.497226845929703</v>
      </c>
      <c r="EU31" s="39">
        <v>59.497226845929497</v>
      </c>
      <c r="EV31" s="39">
        <v>59.497226845929603</v>
      </c>
      <c r="EW31" s="39">
        <v>59.497226845929703</v>
      </c>
      <c r="EX31" s="39">
        <v>59.497226845929497</v>
      </c>
      <c r="EY31" s="39">
        <v>59.481694453463298</v>
      </c>
      <c r="EZ31" s="39">
        <v>59.481694487580903</v>
      </c>
      <c r="FA31" s="39">
        <v>59.481694487580597</v>
      </c>
      <c r="FB31" s="39">
        <v>59.481694487580597</v>
      </c>
      <c r="FC31" s="39">
        <v>59.481694487580498</v>
      </c>
      <c r="FD31" s="39">
        <v>59.481694487580597</v>
      </c>
      <c r="FE31" s="39">
        <v>59.481694487580597</v>
      </c>
      <c r="FF31" s="39">
        <v>59.481694487580597</v>
      </c>
      <c r="FG31" s="39">
        <v>59.481694487580597</v>
      </c>
      <c r="FH31" s="39">
        <v>59.481694487580597</v>
      </c>
      <c r="FI31" s="39">
        <v>59.481694487580803</v>
      </c>
      <c r="FJ31" s="39">
        <v>59.481694487580398</v>
      </c>
      <c r="FK31" s="39">
        <v>59.481694487580398</v>
      </c>
      <c r="FL31" s="39">
        <v>59.481694487580597</v>
      </c>
      <c r="FM31" s="39">
        <v>59.481694487580597</v>
      </c>
      <c r="FN31" s="39">
        <v>59.481694487580597</v>
      </c>
      <c r="FO31" s="39">
        <v>59.481694487580597</v>
      </c>
      <c r="FP31" s="39">
        <v>59.481694487580597</v>
      </c>
      <c r="FQ31" s="39">
        <v>59.481694487580597</v>
      </c>
      <c r="FR31" s="39">
        <v>59.481694487580803</v>
      </c>
      <c r="FS31" s="39">
        <v>59.481694487580597</v>
      </c>
      <c r="FT31" s="39">
        <v>59.481694487580697</v>
      </c>
      <c r="FU31" s="39">
        <v>59.481694487580398</v>
      </c>
      <c r="FV31" s="39">
        <v>59.481694487580597</v>
      </c>
      <c r="FW31" s="39">
        <v>59.481694487580597</v>
      </c>
      <c r="FX31" s="39">
        <v>59.481694487580498</v>
      </c>
      <c r="FY31" s="39">
        <v>59.481694487580398</v>
      </c>
      <c r="FZ31" s="39">
        <v>59.481694487580498</v>
      </c>
      <c r="GA31" s="39">
        <v>59.481694487580498</v>
      </c>
      <c r="GB31" s="39">
        <v>59.481694487580803</v>
      </c>
      <c r="GC31" s="39">
        <v>59.481694487580803</v>
      </c>
      <c r="GD31" s="39">
        <v>59.481694487580597</v>
      </c>
      <c r="GE31" s="39">
        <v>59.481694487580597</v>
      </c>
      <c r="GF31" s="39">
        <v>59.481694487580597</v>
      </c>
      <c r="GG31" s="39">
        <v>59.481694487580597</v>
      </c>
      <c r="GH31" s="39">
        <v>59.481694487580498</v>
      </c>
      <c r="GI31" s="39">
        <v>59.481694487580903</v>
      </c>
      <c r="GJ31" s="39">
        <v>59.481694487580597</v>
      </c>
      <c r="GK31" s="39">
        <v>59.481694487580597</v>
      </c>
      <c r="GL31" s="39">
        <v>59.481694487580398</v>
      </c>
      <c r="GM31" s="39">
        <v>59.481694487580597</v>
      </c>
      <c r="GN31" s="39">
        <v>59.481694487580597</v>
      </c>
      <c r="GO31" s="39">
        <v>59.481694487580498</v>
      </c>
      <c r="GP31" s="39">
        <v>59.481694487580597</v>
      </c>
      <c r="GQ31" s="39">
        <v>59.481694487580803</v>
      </c>
      <c r="GR31" s="39">
        <v>59.481694487580697</v>
      </c>
      <c r="GS31" s="39">
        <v>59.481694487580697</v>
      </c>
      <c r="GT31" s="39">
        <v>59.481694487580597</v>
      </c>
      <c r="GU31" s="39">
        <v>59.481694487580697</v>
      </c>
      <c r="GV31" s="39">
        <v>59.481694487580597</v>
      </c>
      <c r="GW31" s="39">
        <v>59.466363871541397</v>
      </c>
      <c r="GX31" s="39">
        <v>59.466363871541397</v>
      </c>
      <c r="GY31" s="39">
        <v>59.466363871541603</v>
      </c>
      <c r="GZ31" s="39">
        <v>59.466363871541603</v>
      </c>
      <c r="HA31" s="39">
        <v>59.466363871541397</v>
      </c>
      <c r="HB31" s="39">
        <v>59.466363871541503</v>
      </c>
      <c r="HC31" s="39">
        <v>59.466363871541397</v>
      </c>
      <c r="HD31" s="39">
        <v>59.466363871541297</v>
      </c>
      <c r="HE31" s="39">
        <v>59.466363871541397</v>
      </c>
      <c r="HF31" s="39">
        <v>59.466363871541397</v>
      </c>
      <c r="HG31" s="39">
        <v>59.466363871541397</v>
      </c>
      <c r="HH31" s="39">
        <v>59.466363871541603</v>
      </c>
      <c r="HI31" s="39">
        <v>59.466363871541397</v>
      </c>
      <c r="HJ31" s="39">
        <v>59.466363871541397</v>
      </c>
      <c r="HK31" s="39">
        <v>59.466363871541397</v>
      </c>
      <c r="HL31" s="39">
        <v>59.466363871541397</v>
      </c>
      <c r="HM31" s="39">
        <v>59.466363871541503</v>
      </c>
      <c r="HN31" s="39">
        <v>59.466363871541603</v>
      </c>
      <c r="HO31" s="39">
        <v>59.466363871541603</v>
      </c>
      <c r="HP31" s="39">
        <v>59.466363871541397</v>
      </c>
      <c r="HQ31" s="39">
        <v>59.466363871541397</v>
      </c>
      <c r="HR31" s="39">
        <v>59.466363871541603</v>
      </c>
      <c r="HS31" s="39">
        <v>59.466363871541397</v>
      </c>
      <c r="HT31" s="39">
        <v>59.466363871541397</v>
      </c>
      <c r="HU31" s="39">
        <v>59.466363871541397</v>
      </c>
      <c r="HV31" s="39">
        <v>59.466363871541397</v>
      </c>
      <c r="HW31" s="39">
        <v>59.466363871541397</v>
      </c>
      <c r="HX31" s="39">
        <v>59.466363871541397</v>
      </c>
      <c r="HY31" s="39">
        <v>59.466363871541503</v>
      </c>
      <c r="HZ31" s="39">
        <v>59.466363871541397</v>
      </c>
      <c r="IA31" s="39">
        <v>59.466363871541397</v>
      </c>
      <c r="IB31" s="39">
        <v>59.466363871541503</v>
      </c>
      <c r="IC31" s="39">
        <v>59.466363871541397</v>
      </c>
      <c r="ID31" s="39">
        <v>59.466363871541603</v>
      </c>
      <c r="IE31" s="39">
        <v>59.466363871541397</v>
      </c>
      <c r="IF31" s="39">
        <v>59.466363871541603</v>
      </c>
      <c r="IG31" s="39">
        <v>59.466363871541397</v>
      </c>
      <c r="IH31" s="39">
        <v>59.466363871541603</v>
      </c>
      <c r="II31" s="39">
        <v>59.466363871541603</v>
      </c>
      <c r="IJ31" s="39">
        <v>59.466363871541397</v>
      </c>
      <c r="IK31" s="39">
        <v>59.466363871541397</v>
      </c>
      <c r="IL31" s="39">
        <v>59.466363871541603</v>
      </c>
      <c r="IM31" s="39">
        <v>59.466363871541603</v>
      </c>
      <c r="IN31" s="39">
        <v>59.466363871541397</v>
      </c>
      <c r="IO31" s="39">
        <v>59.466363871541503</v>
      </c>
      <c r="IP31" s="39">
        <v>59.466363871541503</v>
      </c>
      <c r="IQ31" s="39">
        <v>59.466363871541603</v>
      </c>
      <c r="IR31" s="39">
        <v>59.466363871541603</v>
      </c>
      <c r="IS31" s="39">
        <v>59.466363871541397</v>
      </c>
      <c r="IT31" s="39">
        <v>59.466363871541397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81.565928995844899</v>
      </c>
      <c r="F32" s="14">
        <v>81.565928728912695</v>
      </c>
      <c r="G32" s="14">
        <v>81.565928728912695</v>
      </c>
      <c r="H32" s="14">
        <v>81.565928728912695</v>
      </c>
      <c r="I32" s="14">
        <v>81.565928728912695</v>
      </c>
      <c r="J32" s="14">
        <v>81.565928728912695</v>
      </c>
      <c r="K32" s="39">
        <v>81.565928728912695</v>
      </c>
      <c r="L32" s="39">
        <v>81.565928728912695</v>
      </c>
      <c r="M32" s="39">
        <v>81.565928728912695</v>
      </c>
      <c r="N32" s="39">
        <v>81.565928728912496</v>
      </c>
      <c r="O32" s="39">
        <v>81.565928728912695</v>
      </c>
      <c r="P32" s="39">
        <v>81.565928728912496</v>
      </c>
      <c r="Q32" s="39">
        <v>81.565928728912695</v>
      </c>
      <c r="R32" s="39">
        <v>81.565928728912496</v>
      </c>
      <c r="S32" s="39">
        <v>81.565928728912695</v>
      </c>
      <c r="T32" s="39">
        <v>81.565928728912695</v>
      </c>
      <c r="U32" s="39">
        <v>81.565928728912695</v>
      </c>
      <c r="V32" s="39">
        <v>81.565928728912695</v>
      </c>
      <c r="W32" s="39">
        <v>81.565928728912695</v>
      </c>
      <c r="X32" s="39">
        <v>81.565928728912695</v>
      </c>
      <c r="Y32" s="39">
        <v>81.565928728912695</v>
      </c>
      <c r="Z32" s="39">
        <v>81.565928728912695</v>
      </c>
      <c r="AA32" s="39">
        <v>81.565928728912695</v>
      </c>
      <c r="AB32" s="39">
        <v>81.565928728912496</v>
      </c>
      <c r="AC32" s="39">
        <v>81.565928728912695</v>
      </c>
      <c r="AD32" s="39">
        <v>81.565928728912695</v>
      </c>
      <c r="AE32" s="39">
        <v>81.565928728912695</v>
      </c>
      <c r="AF32" s="39">
        <v>81.565928728912695</v>
      </c>
      <c r="AG32" s="39">
        <v>81.565928728912695</v>
      </c>
      <c r="AH32" s="39">
        <v>81.565928728912695</v>
      </c>
      <c r="AI32" s="39">
        <v>81.565928728912695</v>
      </c>
      <c r="AJ32" s="39">
        <v>81.565928728912695</v>
      </c>
      <c r="AK32" s="39">
        <v>81.565928728912496</v>
      </c>
      <c r="AL32" s="39">
        <v>81.565928728912695</v>
      </c>
      <c r="AM32" s="39">
        <v>81.565928728912695</v>
      </c>
      <c r="AN32" s="39">
        <v>81.565928728912596</v>
      </c>
      <c r="AO32" s="39">
        <v>81.565928728912695</v>
      </c>
      <c r="AP32" s="39">
        <v>81.565928728912695</v>
      </c>
      <c r="AQ32" s="39">
        <v>81.565928728912496</v>
      </c>
      <c r="AR32" s="39">
        <v>81.565928728912695</v>
      </c>
      <c r="AS32" s="39">
        <v>81.565928728912695</v>
      </c>
      <c r="AT32" s="39">
        <v>81.565928728912695</v>
      </c>
      <c r="AU32" s="39">
        <v>81.565928728912695</v>
      </c>
      <c r="AV32" s="39">
        <v>81.565928728912695</v>
      </c>
      <c r="AW32" s="39">
        <v>81.565928728912695</v>
      </c>
      <c r="AX32" s="39">
        <v>81.565928728912695</v>
      </c>
      <c r="AY32" s="39">
        <v>81.565928728912695</v>
      </c>
      <c r="AZ32" s="39">
        <v>81.565928728912695</v>
      </c>
      <c r="BA32" s="39">
        <v>81.565928728912695</v>
      </c>
      <c r="BB32" s="39">
        <v>81.565928728912695</v>
      </c>
      <c r="BC32" s="39">
        <v>81.551426238252105</v>
      </c>
      <c r="BD32" s="39">
        <v>81.551426238246194</v>
      </c>
      <c r="BE32" s="39">
        <v>81.551426238246293</v>
      </c>
      <c r="BF32" s="39">
        <v>81.551426238246293</v>
      </c>
      <c r="BG32" s="39">
        <v>81.551426238246194</v>
      </c>
      <c r="BH32" s="39">
        <v>81.551426238246194</v>
      </c>
      <c r="BI32" s="39">
        <v>81.551426238246194</v>
      </c>
      <c r="BJ32" s="39">
        <v>81.551426238246194</v>
      </c>
      <c r="BK32" s="39">
        <v>81.551426238246194</v>
      </c>
      <c r="BL32" s="39">
        <v>81.551426238246194</v>
      </c>
      <c r="BM32" s="39">
        <v>81.551426238246293</v>
      </c>
      <c r="BN32" s="39">
        <v>81.551426238246194</v>
      </c>
      <c r="BO32" s="39">
        <v>81.551426238246293</v>
      </c>
      <c r="BP32" s="39">
        <v>81.551426238246293</v>
      </c>
      <c r="BQ32" s="39">
        <v>81.551426238246293</v>
      </c>
      <c r="BR32" s="39">
        <v>81.551426238246293</v>
      </c>
      <c r="BS32" s="39">
        <v>81.551426238246293</v>
      </c>
      <c r="BT32" s="39">
        <v>81.551426238246194</v>
      </c>
      <c r="BU32" s="39">
        <v>81.551426238246293</v>
      </c>
      <c r="BV32" s="39">
        <v>81.551426238246293</v>
      </c>
      <c r="BW32" s="39">
        <v>81.551426238246194</v>
      </c>
      <c r="BX32" s="39">
        <v>81.551426238246194</v>
      </c>
      <c r="BY32" s="39">
        <v>81.551426238246293</v>
      </c>
      <c r="BZ32" s="39">
        <v>81.551426238246293</v>
      </c>
      <c r="CA32" s="39">
        <v>81.551426238246293</v>
      </c>
      <c r="CB32" s="39">
        <v>81.551426238246293</v>
      </c>
      <c r="CC32" s="39">
        <v>81.551426238246194</v>
      </c>
      <c r="CD32" s="39">
        <v>81.551426238246194</v>
      </c>
      <c r="CE32" s="39">
        <v>81.551426238246293</v>
      </c>
      <c r="CF32" s="39">
        <v>81.551426238246407</v>
      </c>
      <c r="CG32" s="39">
        <v>81.551426238246194</v>
      </c>
      <c r="CH32" s="39">
        <v>81.551426238246293</v>
      </c>
      <c r="CI32" s="39">
        <v>81.551426238246194</v>
      </c>
      <c r="CJ32" s="39">
        <v>81.551426238246293</v>
      </c>
      <c r="CK32" s="39">
        <v>81.551426238246407</v>
      </c>
      <c r="CL32" s="39">
        <v>81.551426238246194</v>
      </c>
      <c r="CM32" s="39">
        <v>81.551426238246293</v>
      </c>
      <c r="CN32" s="39">
        <v>81.551426238246194</v>
      </c>
      <c r="CO32" s="39">
        <v>81.551426238246194</v>
      </c>
      <c r="CP32" s="39">
        <v>81.551426238246194</v>
      </c>
      <c r="CQ32" s="39">
        <v>81.551426238246194</v>
      </c>
      <c r="CR32" s="39">
        <v>81.551426238246293</v>
      </c>
      <c r="CS32" s="39">
        <v>81.551426238246293</v>
      </c>
      <c r="CT32" s="39">
        <v>81.551426238246293</v>
      </c>
      <c r="CU32" s="39">
        <v>81.551426238246293</v>
      </c>
      <c r="CV32" s="39">
        <v>81.551426238246194</v>
      </c>
      <c r="CW32" s="39">
        <v>81.551426238246293</v>
      </c>
      <c r="CX32" s="39">
        <v>81.551426238246194</v>
      </c>
      <c r="CY32" s="39">
        <v>81.551426238246293</v>
      </c>
      <c r="CZ32" s="39">
        <v>81.551426238246407</v>
      </c>
      <c r="DA32" s="39">
        <v>81.5438807426127</v>
      </c>
      <c r="DB32" s="39">
        <v>81.543721926453102</v>
      </c>
      <c r="DC32" s="39">
        <v>81.543721926447105</v>
      </c>
      <c r="DD32" s="39">
        <v>81.543721926447205</v>
      </c>
      <c r="DE32" s="39">
        <v>81.543721926447205</v>
      </c>
      <c r="DF32" s="39">
        <v>81.543721926447105</v>
      </c>
      <c r="DG32" s="39">
        <v>81.543721926447205</v>
      </c>
      <c r="DH32" s="39">
        <v>81.543721926447105</v>
      </c>
      <c r="DI32" s="39">
        <v>81.543721926447205</v>
      </c>
      <c r="DJ32" s="39">
        <v>81.543721926447105</v>
      </c>
      <c r="DK32" s="39">
        <v>81.543721926447105</v>
      </c>
      <c r="DL32" s="39">
        <v>81.543721926447105</v>
      </c>
      <c r="DM32" s="39">
        <v>81.543721926447006</v>
      </c>
      <c r="DN32" s="39">
        <v>81.543721926447105</v>
      </c>
      <c r="DO32" s="39">
        <v>81.543721926447105</v>
      </c>
      <c r="DP32" s="39">
        <v>81.543721926447105</v>
      </c>
      <c r="DQ32" s="39">
        <v>81.543721926447105</v>
      </c>
      <c r="DR32" s="39">
        <v>81.543721926447105</v>
      </c>
      <c r="DS32" s="39">
        <v>81.543721926447105</v>
      </c>
      <c r="DT32" s="39">
        <v>81.543721926447205</v>
      </c>
      <c r="DU32" s="39">
        <v>81.543721926447105</v>
      </c>
      <c r="DV32" s="39">
        <v>81.543721926447205</v>
      </c>
      <c r="DW32" s="39">
        <v>81.543721926447105</v>
      </c>
      <c r="DX32" s="39">
        <v>81.543721926447105</v>
      </c>
      <c r="DY32" s="39">
        <v>81.543721926447006</v>
      </c>
      <c r="DZ32" s="39">
        <v>81.543721926447205</v>
      </c>
      <c r="EA32" s="39">
        <v>81.543721926447105</v>
      </c>
      <c r="EB32" s="39">
        <v>81.543721926447105</v>
      </c>
      <c r="EC32" s="39">
        <v>81.543721926447105</v>
      </c>
      <c r="ED32" s="39">
        <v>81.543721926447105</v>
      </c>
      <c r="EE32" s="39">
        <v>81.543721926447205</v>
      </c>
      <c r="EF32" s="39">
        <v>81.543721926447205</v>
      </c>
      <c r="EG32" s="39">
        <v>81.543721926447105</v>
      </c>
      <c r="EH32" s="39">
        <v>81.543721926447105</v>
      </c>
      <c r="EI32" s="39">
        <v>81.543721926447105</v>
      </c>
      <c r="EJ32" s="39">
        <v>81.543721926447205</v>
      </c>
      <c r="EK32" s="39">
        <v>81.543721926447205</v>
      </c>
      <c r="EL32" s="39">
        <v>81.543721926447105</v>
      </c>
      <c r="EM32" s="39">
        <v>81.543721926447105</v>
      </c>
      <c r="EN32" s="39">
        <v>81.543721926447105</v>
      </c>
      <c r="EO32" s="39">
        <v>81.543721926447105</v>
      </c>
      <c r="EP32" s="39">
        <v>81.543721926447105</v>
      </c>
      <c r="EQ32" s="39">
        <v>81.543721926447105</v>
      </c>
      <c r="ER32" s="39">
        <v>81.543721926447105</v>
      </c>
      <c r="ES32" s="39">
        <v>81.543721926447105</v>
      </c>
      <c r="ET32" s="39">
        <v>81.543721926447105</v>
      </c>
      <c r="EU32" s="39">
        <v>81.543721926447105</v>
      </c>
      <c r="EV32" s="39">
        <v>81.543721926447105</v>
      </c>
      <c r="EW32" s="39">
        <v>81.543721926447205</v>
      </c>
      <c r="EX32" s="39">
        <v>81.543721926447105</v>
      </c>
      <c r="EY32" s="39">
        <v>81.558825895494095</v>
      </c>
      <c r="EZ32" s="39">
        <v>81.558825862097393</v>
      </c>
      <c r="FA32" s="39">
        <v>81.558825862097507</v>
      </c>
      <c r="FB32" s="39">
        <v>81.558825862097507</v>
      </c>
      <c r="FC32" s="39">
        <v>81.558825862097393</v>
      </c>
      <c r="FD32" s="39">
        <v>81.558825862097507</v>
      </c>
      <c r="FE32" s="39">
        <v>81.558825862097507</v>
      </c>
      <c r="FF32" s="39">
        <v>81.558825862097507</v>
      </c>
      <c r="FG32" s="39">
        <v>81.558825862097507</v>
      </c>
      <c r="FH32" s="39">
        <v>81.558825862097507</v>
      </c>
      <c r="FI32" s="39">
        <v>81.558825862097507</v>
      </c>
      <c r="FJ32" s="39">
        <v>81.558825862097507</v>
      </c>
      <c r="FK32" s="39">
        <v>81.558825862097507</v>
      </c>
      <c r="FL32" s="39">
        <v>81.558825862097507</v>
      </c>
      <c r="FM32" s="39">
        <v>81.558825862097507</v>
      </c>
      <c r="FN32" s="39">
        <v>81.558825862097507</v>
      </c>
      <c r="FO32" s="39">
        <v>81.558825862097507</v>
      </c>
      <c r="FP32" s="39">
        <v>81.558825862097507</v>
      </c>
      <c r="FQ32" s="39">
        <v>81.558825862097507</v>
      </c>
      <c r="FR32" s="39">
        <v>81.558825862097507</v>
      </c>
      <c r="FS32" s="39">
        <v>81.558825862097507</v>
      </c>
      <c r="FT32" s="39">
        <v>81.558825862097507</v>
      </c>
      <c r="FU32" s="39">
        <v>81.558825862097507</v>
      </c>
      <c r="FV32" s="39">
        <v>81.558825862097507</v>
      </c>
      <c r="FW32" s="39">
        <v>81.558825862097507</v>
      </c>
      <c r="FX32" s="39">
        <v>81.558825862097507</v>
      </c>
      <c r="FY32" s="39">
        <v>81.558825862097507</v>
      </c>
      <c r="FZ32" s="39">
        <v>81.558825862097507</v>
      </c>
      <c r="GA32" s="39">
        <v>81.558825862097507</v>
      </c>
      <c r="GB32" s="39">
        <v>81.558825862097507</v>
      </c>
      <c r="GC32" s="39">
        <v>81.558825862097507</v>
      </c>
      <c r="GD32" s="39">
        <v>81.558825862097507</v>
      </c>
      <c r="GE32" s="39">
        <v>81.558825862097393</v>
      </c>
      <c r="GF32" s="39">
        <v>81.558825862097507</v>
      </c>
      <c r="GG32" s="39">
        <v>81.558825862097507</v>
      </c>
      <c r="GH32" s="39">
        <v>81.558825862097507</v>
      </c>
      <c r="GI32" s="39">
        <v>81.558825862097393</v>
      </c>
      <c r="GJ32" s="39">
        <v>81.558825862097507</v>
      </c>
      <c r="GK32" s="39">
        <v>81.558825862097507</v>
      </c>
      <c r="GL32" s="39">
        <v>81.558825862097507</v>
      </c>
      <c r="GM32" s="39">
        <v>81.558825862097507</v>
      </c>
      <c r="GN32" s="39">
        <v>81.558825862097507</v>
      </c>
      <c r="GO32" s="39">
        <v>81.558825862097507</v>
      </c>
      <c r="GP32" s="39">
        <v>81.558825862097507</v>
      </c>
      <c r="GQ32" s="39">
        <v>81.558825862097507</v>
      </c>
      <c r="GR32" s="39">
        <v>81.558825862097507</v>
      </c>
      <c r="GS32" s="39">
        <v>81.558825862097507</v>
      </c>
      <c r="GT32" s="39">
        <v>81.558825862097507</v>
      </c>
      <c r="GU32" s="39">
        <v>81.558825862097507</v>
      </c>
      <c r="GV32" s="39">
        <v>81.558825862097507</v>
      </c>
      <c r="GW32" s="39">
        <v>81.572742589094901</v>
      </c>
      <c r="GX32" s="39">
        <v>81.572742589095</v>
      </c>
      <c r="GY32" s="39">
        <v>81.572742589095</v>
      </c>
      <c r="GZ32" s="39">
        <v>81.572742589095</v>
      </c>
      <c r="HA32" s="39">
        <v>81.572742589095</v>
      </c>
      <c r="HB32" s="39">
        <v>81.572742589095</v>
      </c>
      <c r="HC32" s="39">
        <v>81.572742589095</v>
      </c>
      <c r="HD32" s="39">
        <v>81.572742589095</v>
      </c>
      <c r="HE32" s="39">
        <v>81.572742589095</v>
      </c>
      <c r="HF32" s="39">
        <v>81.572742589095</v>
      </c>
      <c r="HG32" s="39">
        <v>81.572742589095</v>
      </c>
      <c r="HH32" s="39">
        <v>81.572742589095</v>
      </c>
      <c r="HI32" s="39">
        <v>81.572742589095</v>
      </c>
      <c r="HJ32" s="39">
        <v>81.572742589095</v>
      </c>
      <c r="HK32" s="39">
        <v>81.572742589095</v>
      </c>
      <c r="HL32" s="39">
        <v>81.572742589095</v>
      </c>
      <c r="HM32" s="39">
        <v>81.572742589095</v>
      </c>
      <c r="HN32" s="39">
        <v>81.572742589095</v>
      </c>
      <c r="HO32" s="39">
        <v>81.572742589095</v>
      </c>
      <c r="HP32" s="39">
        <v>81.572742589095</v>
      </c>
      <c r="HQ32" s="39">
        <v>81.572742589095</v>
      </c>
      <c r="HR32" s="39">
        <v>81.572742589095</v>
      </c>
      <c r="HS32" s="39">
        <v>81.572742589095</v>
      </c>
      <c r="HT32" s="39">
        <v>81.572742589095</v>
      </c>
      <c r="HU32" s="39">
        <v>81.572742589095</v>
      </c>
      <c r="HV32" s="39">
        <v>81.572742589095</v>
      </c>
      <c r="HW32" s="39">
        <v>81.572742589095</v>
      </c>
      <c r="HX32" s="39">
        <v>81.572742589095</v>
      </c>
      <c r="HY32" s="39">
        <v>81.572742589095</v>
      </c>
      <c r="HZ32" s="39">
        <v>81.572742589095</v>
      </c>
      <c r="IA32" s="39">
        <v>81.572742589095</v>
      </c>
      <c r="IB32" s="39">
        <v>81.572742589095</v>
      </c>
      <c r="IC32" s="39">
        <v>81.572742589095</v>
      </c>
      <c r="ID32" s="39">
        <v>81.572742589095</v>
      </c>
      <c r="IE32" s="39">
        <v>81.572742589095</v>
      </c>
      <c r="IF32" s="39">
        <v>81.572742589095</v>
      </c>
      <c r="IG32" s="39">
        <v>81.572742589095</v>
      </c>
      <c r="IH32" s="39">
        <v>81.572742589095</v>
      </c>
      <c r="II32" s="39">
        <v>81.572742589095</v>
      </c>
      <c r="IJ32" s="39">
        <v>81.572742589095</v>
      </c>
      <c r="IK32" s="39">
        <v>81.572742589095</v>
      </c>
      <c r="IL32" s="39">
        <v>81.572742589095</v>
      </c>
      <c r="IM32" s="39">
        <v>81.572742589095</v>
      </c>
      <c r="IN32" s="39">
        <v>81.572742589095</v>
      </c>
      <c r="IO32" s="39">
        <v>81.572742589095</v>
      </c>
      <c r="IP32" s="39">
        <v>81.572742589095</v>
      </c>
      <c r="IQ32" s="39">
        <v>81.572742589095</v>
      </c>
      <c r="IR32" s="39">
        <v>81.572742589095</v>
      </c>
      <c r="IS32" s="39">
        <v>81.572742589095</v>
      </c>
      <c r="IT32" s="39">
        <v>81.572742589095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39.138547987446302</v>
      </c>
      <c r="F33" s="14">
        <v>39.138547734230102</v>
      </c>
      <c r="G33" s="14">
        <v>39.138547734230002</v>
      </c>
      <c r="H33" s="14">
        <v>39.138547734230201</v>
      </c>
      <c r="I33" s="14">
        <v>39.138547734230002</v>
      </c>
      <c r="J33" s="14">
        <v>39.138547734230201</v>
      </c>
      <c r="K33" s="39">
        <v>39.138547734230201</v>
      </c>
      <c r="L33" s="39">
        <v>39.138547734230002</v>
      </c>
      <c r="M33" s="39">
        <v>39.138547734230201</v>
      </c>
      <c r="N33" s="39">
        <v>39.138547734230102</v>
      </c>
      <c r="O33" s="39">
        <v>39.138547734230201</v>
      </c>
      <c r="P33" s="39">
        <v>39.138547734230201</v>
      </c>
      <c r="Q33" s="39">
        <v>39.138547734230102</v>
      </c>
      <c r="R33" s="39">
        <v>39.138547734230201</v>
      </c>
      <c r="S33" s="39">
        <v>39.138547734230002</v>
      </c>
      <c r="T33" s="39">
        <v>39.138547734230102</v>
      </c>
      <c r="U33" s="39">
        <v>39.138547734230102</v>
      </c>
      <c r="V33" s="39">
        <v>39.138547734230102</v>
      </c>
      <c r="W33" s="39">
        <v>39.138547734230102</v>
      </c>
      <c r="X33" s="39">
        <v>39.138547734230201</v>
      </c>
      <c r="Y33" s="39">
        <v>39.138547734230102</v>
      </c>
      <c r="Z33" s="39">
        <v>39.138547734230201</v>
      </c>
      <c r="AA33" s="39">
        <v>39.138547734230102</v>
      </c>
      <c r="AB33" s="39">
        <v>39.138547734230002</v>
      </c>
      <c r="AC33" s="39">
        <v>39.138547734230002</v>
      </c>
      <c r="AD33" s="39">
        <v>39.138547734230002</v>
      </c>
      <c r="AE33" s="39">
        <v>39.138547734230002</v>
      </c>
      <c r="AF33" s="39">
        <v>39.138547734230201</v>
      </c>
      <c r="AG33" s="39">
        <v>39.138547734230201</v>
      </c>
      <c r="AH33" s="39">
        <v>39.138547734230002</v>
      </c>
      <c r="AI33" s="39">
        <v>39.138547734230201</v>
      </c>
      <c r="AJ33" s="39">
        <v>39.138547734230102</v>
      </c>
      <c r="AK33" s="39">
        <v>39.138547734230002</v>
      </c>
      <c r="AL33" s="39">
        <v>39.138547734230002</v>
      </c>
      <c r="AM33" s="39">
        <v>39.138547734230102</v>
      </c>
      <c r="AN33" s="39">
        <v>39.138547734230201</v>
      </c>
      <c r="AO33" s="39">
        <v>39.138547734230201</v>
      </c>
      <c r="AP33" s="39">
        <v>39.138547734230102</v>
      </c>
      <c r="AQ33" s="39">
        <v>39.138547734230102</v>
      </c>
      <c r="AR33" s="39">
        <v>39.138547734230201</v>
      </c>
      <c r="AS33" s="39">
        <v>39.138547734230201</v>
      </c>
      <c r="AT33" s="39">
        <v>39.138547734230201</v>
      </c>
      <c r="AU33" s="39">
        <v>39.138547734230301</v>
      </c>
      <c r="AV33" s="39">
        <v>39.138547734230102</v>
      </c>
      <c r="AW33" s="39">
        <v>39.138547734230201</v>
      </c>
      <c r="AX33" s="39">
        <v>39.138547734230201</v>
      </c>
      <c r="AY33" s="39">
        <v>39.138547734230102</v>
      </c>
      <c r="AZ33" s="39">
        <v>39.138547734230002</v>
      </c>
      <c r="BA33" s="39">
        <v>39.138547734230102</v>
      </c>
      <c r="BB33" s="39">
        <v>39.138547734230201</v>
      </c>
      <c r="BC33" s="39">
        <v>39.132622188428797</v>
      </c>
      <c r="BD33" s="39">
        <v>39.1326221884269</v>
      </c>
      <c r="BE33" s="39">
        <v>39.132622188426801</v>
      </c>
      <c r="BF33" s="39">
        <v>39.132622188427</v>
      </c>
      <c r="BG33" s="39">
        <v>39.1326221884269</v>
      </c>
      <c r="BH33" s="39">
        <v>39.1326221884269</v>
      </c>
      <c r="BI33" s="39">
        <v>39.1326221884269</v>
      </c>
      <c r="BJ33" s="39">
        <v>39.1326221884269</v>
      </c>
      <c r="BK33" s="39">
        <v>39.1326221884269</v>
      </c>
      <c r="BL33" s="39">
        <v>39.132622188427</v>
      </c>
      <c r="BM33" s="39">
        <v>39.132622188427</v>
      </c>
      <c r="BN33" s="39">
        <v>39.1326221884269</v>
      </c>
      <c r="BO33" s="39">
        <v>39.1326221884269</v>
      </c>
      <c r="BP33" s="39">
        <v>39.132622188426801</v>
      </c>
      <c r="BQ33" s="39">
        <v>39.132622188427</v>
      </c>
      <c r="BR33" s="39">
        <v>39.132622188426801</v>
      </c>
      <c r="BS33" s="39">
        <v>39.1326221884269</v>
      </c>
      <c r="BT33" s="39">
        <v>39.1326221884269</v>
      </c>
      <c r="BU33" s="39">
        <v>39.132622188426801</v>
      </c>
      <c r="BV33" s="39">
        <v>39.1326221884269</v>
      </c>
      <c r="BW33" s="39">
        <v>39.1326221884269</v>
      </c>
      <c r="BX33" s="39">
        <v>39.132622188426801</v>
      </c>
      <c r="BY33" s="39">
        <v>39.1326221884269</v>
      </c>
      <c r="BZ33" s="39">
        <v>39.132622188426801</v>
      </c>
      <c r="CA33" s="39">
        <v>39.132622188426801</v>
      </c>
      <c r="CB33" s="39">
        <v>39.132622188427</v>
      </c>
      <c r="CC33" s="39">
        <v>39.1326221884269</v>
      </c>
      <c r="CD33" s="39">
        <v>39.132622188426801</v>
      </c>
      <c r="CE33" s="39">
        <v>39.1326221884269</v>
      </c>
      <c r="CF33" s="39">
        <v>39.1326221884269</v>
      </c>
      <c r="CG33" s="39">
        <v>39.1326221884269</v>
      </c>
      <c r="CH33" s="39">
        <v>39.132622188426801</v>
      </c>
      <c r="CI33" s="39">
        <v>39.132622188427</v>
      </c>
      <c r="CJ33" s="39">
        <v>39.132622188426801</v>
      </c>
      <c r="CK33" s="39">
        <v>39.132622188426801</v>
      </c>
      <c r="CL33" s="39">
        <v>39.132622188426801</v>
      </c>
      <c r="CM33" s="39">
        <v>39.132622188427</v>
      </c>
      <c r="CN33" s="39">
        <v>39.1326221884269</v>
      </c>
      <c r="CO33" s="39">
        <v>39.1326221884269</v>
      </c>
      <c r="CP33" s="39">
        <v>39.132622188426801</v>
      </c>
      <c r="CQ33" s="39">
        <v>39.132622188427</v>
      </c>
      <c r="CR33" s="39">
        <v>39.132622188426801</v>
      </c>
      <c r="CS33" s="39">
        <v>39.132622188426801</v>
      </c>
      <c r="CT33" s="39">
        <v>39.132622188426801</v>
      </c>
      <c r="CU33" s="39">
        <v>39.1326221884269</v>
      </c>
      <c r="CV33" s="39">
        <v>39.132622188426801</v>
      </c>
      <c r="CW33" s="39">
        <v>39.132622188427</v>
      </c>
      <c r="CX33" s="39">
        <v>39.132622188427</v>
      </c>
      <c r="CY33" s="39">
        <v>39.132622188426801</v>
      </c>
      <c r="CZ33" s="39">
        <v>39.132622188426801</v>
      </c>
      <c r="DA33" s="39">
        <v>39.129288772892103</v>
      </c>
      <c r="DB33" s="39">
        <v>39.129094880015501</v>
      </c>
      <c r="DC33" s="39">
        <v>39.129094880013497</v>
      </c>
      <c r="DD33" s="39">
        <v>39.129094880013497</v>
      </c>
      <c r="DE33" s="39">
        <v>39.129094880013298</v>
      </c>
      <c r="DF33" s="39">
        <v>39.129094880013298</v>
      </c>
      <c r="DG33" s="39">
        <v>39.129094880013298</v>
      </c>
      <c r="DH33" s="39">
        <v>39.129094880013497</v>
      </c>
      <c r="DI33" s="39">
        <v>39.129094880013398</v>
      </c>
      <c r="DJ33" s="39">
        <v>39.129094880013298</v>
      </c>
      <c r="DK33" s="39">
        <v>39.129094880013497</v>
      </c>
      <c r="DL33" s="39">
        <v>39.129094880013398</v>
      </c>
      <c r="DM33" s="39">
        <v>39.129094880013398</v>
      </c>
      <c r="DN33" s="39">
        <v>39.129094880013398</v>
      </c>
      <c r="DO33" s="39">
        <v>39.129094880013596</v>
      </c>
      <c r="DP33" s="39">
        <v>39.129094880013398</v>
      </c>
      <c r="DQ33" s="39">
        <v>39.129094880013398</v>
      </c>
      <c r="DR33" s="39">
        <v>39.129094880013398</v>
      </c>
      <c r="DS33" s="39">
        <v>39.129094880013398</v>
      </c>
      <c r="DT33" s="39">
        <v>39.129094880013497</v>
      </c>
      <c r="DU33" s="39">
        <v>39.129094880013596</v>
      </c>
      <c r="DV33" s="39">
        <v>39.129094880013398</v>
      </c>
      <c r="DW33" s="39">
        <v>39.129094880013398</v>
      </c>
      <c r="DX33" s="39">
        <v>39.129094880013497</v>
      </c>
      <c r="DY33" s="39">
        <v>39.129094880013398</v>
      </c>
      <c r="DZ33" s="39">
        <v>39.129094880013398</v>
      </c>
      <c r="EA33" s="39">
        <v>39.129094880013398</v>
      </c>
      <c r="EB33" s="39">
        <v>39.129094880013497</v>
      </c>
      <c r="EC33" s="39">
        <v>39.129094880013298</v>
      </c>
      <c r="ED33" s="39">
        <v>39.129094880013497</v>
      </c>
      <c r="EE33" s="39">
        <v>39.129094880013497</v>
      </c>
      <c r="EF33" s="39">
        <v>39.129094880013398</v>
      </c>
      <c r="EG33" s="39">
        <v>39.129094880013497</v>
      </c>
      <c r="EH33" s="39">
        <v>39.129094880013398</v>
      </c>
      <c r="EI33" s="39">
        <v>39.129094880013398</v>
      </c>
      <c r="EJ33" s="39">
        <v>39.129094880013398</v>
      </c>
      <c r="EK33" s="39">
        <v>39.129094880013298</v>
      </c>
      <c r="EL33" s="39">
        <v>39.129094880013398</v>
      </c>
      <c r="EM33" s="39">
        <v>39.129094880013497</v>
      </c>
      <c r="EN33" s="39">
        <v>39.129094880013497</v>
      </c>
      <c r="EO33" s="39">
        <v>39.129094880013497</v>
      </c>
      <c r="EP33" s="39">
        <v>39.129094880013497</v>
      </c>
      <c r="EQ33" s="39">
        <v>39.129094880013497</v>
      </c>
      <c r="ER33" s="39">
        <v>39.129094880013398</v>
      </c>
      <c r="ES33" s="39">
        <v>39.129094880013497</v>
      </c>
      <c r="ET33" s="39">
        <v>39.129094880013298</v>
      </c>
      <c r="EU33" s="39">
        <v>39.129094880013497</v>
      </c>
      <c r="EV33" s="39">
        <v>39.129094880013497</v>
      </c>
      <c r="EW33" s="39">
        <v>39.129094880013398</v>
      </c>
      <c r="EX33" s="39">
        <v>39.129094880013398</v>
      </c>
      <c r="EY33" s="39">
        <v>39.135770246774001</v>
      </c>
      <c r="EZ33" s="39">
        <v>39.135770232587603</v>
      </c>
      <c r="FA33" s="39">
        <v>39.135770232587703</v>
      </c>
      <c r="FB33" s="39">
        <v>39.135770232587703</v>
      </c>
      <c r="FC33" s="39">
        <v>39.135770232587603</v>
      </c>
      <c r="FD33" s="39">
        <v>39.135770232587497</v>
      </c>
      <c r="FE33" s="39">
        <v>39.135770232587703</v>
      </c>
      <c r="FF33" s="39">
        <v>39.135770232587703</v>
      </c>
      <c r="FG33" s="39">
        <v>39.135770232587703</v>
      </c>
      <c r="FH33" s="39">
        <v>39.135770232587603</v>
      </c>
      <c r="FI33" s="39">
        <v>39.135770232587703</v>
      </c>
      <c r="FJ33" s="39">
        <v>39.135770232587703</v>
      </c>
      <c r="FK33" s="39">
        <v>39.135770232587802</v>
      </c>
      <c r="FL33" s="39">
        <v>39.135770232587603</v>
      </c>
      <c r="FM33" s="39">
        <v>39.135770232587703</v>
      </c>
      <c r="FN33" s="39">
        <v>39.135770232587703</v>
      </c>
      <c r="FO33" s="39">
        <v>39.135770232587802</v>
      </c>
      <c r="FP33" s="39">
        <v>39.135770232587703</v>
      </c>
      <c r="FQ33" s="39">
        <v>39.135770232587802</v>
      </c>
      <c r="FR33" s="39">
        <v>39.135770232587703</v>
      </c>
      <c r="FS33" s="39">
        <v>39.135770232587703</v>
      </c>
      <c r="FT33" s="39">
        <v>39.135770232587497</v>
      </c>
      <c r="FU33" s="39">
        <v>39.135770232587703</v>
      </c>
      <c r="FV33" s="39">
        <v>39.135770232587703</v>
      </c>
      <c r="FW33" s="39">
        <v>39.135770232587703</v>
      </c>
      <c r="FX33" s="39">
        <v>39.135770232587802</v>
      </c>
      <c r="FY33" s="39">
        <v>39.135770232587603</v>
      </c>
      <c r="FZ33" s="39">
        <v>39.135770232587603</v>
      </c>
      <c r="GA33" s="39">
        <v>39.135770232587802</v>
      </c>
      <c r="GB33" s="39">
        <v>39.135770232587703</v>
      </c>
      <c r="GC33" s="39">
        <v>39.135770232587703</v>
      </c>
      <c r="GD33" s="39">
        <v>39.135770232588001</v>
      </c>
      <c r="GE33" s="39">
        <v>39.135770232587703</v>
      </c>
      <c r="GF33" s="39">
        <v>39.135770232587802</v>
      </c>
      <c r="GG33" s="39">
        <v>39.135770232587603</v>
      </c>
      <c r="GH33" s="39">
        <v>39.135770232587703</v>
      </c>
      <c r="GI33" s="39">
        <v>39.135770232587703</v>
      </c>
      <c r="GJ33" s="39">
        <v>39.135770232587703</v>
      </c>
      <c r="GK33" s="39">
        <v>39.135770232587802</v>
      </c>
      <c r="GL33" s="39">
        <v>39.135770232587802</v>
      </c>
      <c r="GM33" s="39">
        <v>39.135770232587603</v>
      </c>
      <c r="GN33" s="39">
        <v>39.135770232587603</v>
      </c>
      <c r="GO33" s="39">
        <v>39.135770232587802</v>
      </c>
      <c r="GP33" s="39">
        <v>39.135770232587802</v>
      </c>
      <c r="GQ33" s="39">
        <v>39.135770232587703</v>
      </c>
      <c r="GR33" s="39">
        <v>39.135770232587802</v>
      </c>
      <c r="GS33" s="39">
        <v>39.135770232587802</v>
      </c>
      <c r="GT33" s="39">
        <v>39.135770232587802</v>
      </c>
      <c r="GU33" s="39">
        <v>39.135770232587802</v>
      </c>
      <c r="GV33" s="39">
        <v>39.135770232587603</v>
      </c>
      <c r="GW33" s="39">
        <v>39.1409632664433</v>
      </c>
      <c r="GX33" s="39">
        <v>39.140963266443102</v>
      </c>
      <c r="GY33" s="39">
        <v>39.140963266443102</v>
      </c>
      <c r="GZ33" s="39">
        <v>39.140963266443102</v>
      </c>
      <c r="HA33" s="39">
        <v>39.140963266443102</v>
      </c>
      <c r="HB33" s="39">
        <v>39.140963266443201</v>
      </c>
      <c r="HC33" s="39">
        <v>39.1409632664433</v>
      </c>
      <c r="HD33" s="39">
        <v>39.140963266443499</v>
      </c>
      <c r="HE33" s="39">
        <v>39.140963266443201</v>
      </c>
      <c r="HF33" s="39">
        <v>39.1409632664433</v>
      </c>
      <c r="HG33" s="39">
        <v>39.140963266443002</v>
      </c>
      <c r="HH33" s="39">
        <v>39.140963266443102</v>
      </c>
      <c r="HI33" s="39">
        <v>39.140963266443201</v>
      </c>
      <c r="HJ33" s="39">
        <v>39.1409632664433</v>
      </c>
      <c r="HK33" s="39">
        <v>39.140963266443201</v>
      </c>
      <c r="HL33" s="39">
        <v>39.1409632664434</v>
      </c>
      <c r="HM33" s="39">
        <v>39.1409632664433</v>
      </c>
      <c r="HN33" s="39">
        <v>39.140963266443201</v>
      </c>
      <c r="HO33" s="39">
        <v>39.140963266443201</v>
      </c>
      <c r="HP33" s="39">
        <v>39.140963266443201</v>
      </c>
      <c r="HQ33" s="39">
        <v>39.140963266443102</v>
      </c>
      <c r="HR33" s="39">
        <v>39.140963266443201</v>
      </c>
      <c r="HS33" s="39">
        <v>39.140963266443102</v>
      </c>
      <c r="HT33" s="39">
        <v>39.140963266443201</v>
      </c>
      <c r="HU33" s="39">
        <v>39.140963266443499</v>
      </c>
      <c r="HV33" s="39">
        <v>39.140963266443201</v>
      </c>
      <c r="HW33" s="39">
        <v>39.140963266443499</v>
      </c>
      <c r="HX33" s="39">
        <v>39.140963266443102</v>
      </c>
      <c r="HY33" s="39">
        <v>39.140963266443102</v>
      </c>
      <c r="HZ33" s="39">
        <v>39.140963266443201</v>
      </c>
      <c r="IA33" s="39">
        <v>39.140963266443102</v>
      </c>
      <c r="IB33" s="39">
        <v>39.140963266443102</v>
      </c>
      <c r="IC33" s="39">
        <v>39.140963266443102</v>
      </c>
      <c r="ID33" s="39">
        <v>39.140963266443102</v>
      </c>
      <c r="IE33" s="39">
        <v>39.140963266443201</v>
      </c>
      <c r="IF33" s="39">
        <v>39.140963266443201</v>
      </c>
      <c r="IG33" s="39">
        <v>39.140963266443201</v>
      </c>
      <c r="IH33" s="39">
        <v>39.140963266443102</v>
      </c>
      <c r="II33" s="39">
        <v>39.140963266443201</v>
      </c>
      <c r="IJ33" s="39">
        <v>39.140963266443201</v>
      </c>
      <c r="IK33" s="39">
        <v>39.140963266443201</v>
      </c>
      <c r="IL33" s="39">
        <v>39.140963266443201</v>
      </c>
      <c r="IM33" s="39">
        <v>39.140963266443102</v>
      </c>
      <c r="IN33" s="39">
        <v>39.140963266443201</v>
      </c>
      <c r="IO33" s="39">
        <v>39.1409632664433</v>
      </c>
      <c r="IP33" s="39">
        <v>39.1409632664434</v>
      </c>
      <c r="IQ33" s="39">
        <v>39.140963266443201</v>
      </c>
      <c r="IR33" s="39">
        <v>39.140963266443102</v>
      </c>
      <c r="IS33" s="39">
        <v>39.140963266443201</v>
      </c>
      <c r="IT33" s="39">
        <v>39.140963266443201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9.2480767007409508</v>
      </c>
      <c r="F34" s="14">
        <v>9.2480765487508094</v>
      </c>
      <c r="G34" s="14">
        <v>9.2480765487506904</v>
      </c>
      <c r="H34" s="14">
        <v>9.2480765487506993</v>
      </c>
      <c r="I34" s="14">
        <v>9.2480765487506993</v>
      </c>
      <c r="J34" s="14">
        <v>9.2480765487506993</v>
      </c>
      <c r="K34" s="39">
        <v>9.2480765487506904</v>
      </c>
      <c r="L34" s="39">
        <v>9.2480765487506904</v>
      </c>
      <c r="M34" s="39">
        <v>9.2480765487506904</v>
      </c>
      <c r="N34" s="39">
        <v>9.2480765487506904</v>
      </c>
      <c r="O34" s="39">
        <v>9.2480765487506993</v>
      </c>
      <c r="P34" s="39">
        <v>9.2480765487506993</v>
      </c>
      <c r="Q34" s="39">
        <v>9.2480765487506904</v>
      </c>
      <c r="R34" s="39">
        <v>9.2480765487506797</v>
      </c>
      <c r="S34" s="39">
        <v>9.2480765487506993</v>
      </c>
      <c r="T34" s="39">
        <v>9.2480765487506904</v>
      </c>
      <c r="U34" s="39">
        <v>9.2480765487507206</v>
      </c>
      <c r="V34" s="39">
        <v>9.2480765487507099</v>
      </c>
      <c r="W34" s="39">
        <v>9.2480765487507099</v>
      </c>
      <c r="X34" s="39">
        <v>9.2480765487507099</v>
      </c>
      <c r="Y34" s="39">
        <v>9.2480765487506993</v>
      </c>
      <c r="Z34" s="39">
        <v>9.2480765487507206</v>
      </c>
      <c r="AA34" s="39">
        <v>9.2480765487507099</v>
      </c>
      <c r="AB34" s="39">
        <v>9.2480765487506797</v>
      </c>
      <c r="AC34" s="39">
        <v>9.2480765487506602</v>
      </c>
      <c r="AD34" s="39">
        <v>9.2480765487507099</v>
      </c>
      <c r="AE34" s="39">
        <v>9.2480765487506993</v>
      </c>
      <c r="AF34" s="39">
        <v>9.2480765487506993</v>
      </c>
      <c r="AG34" s="39">
        <v>9.2480765487506993</v>
      </c>
      <c r="AH34" s="39">
        <v>9.2480765487506797</v>
      </c>
      <c r="AI34" s="39">
        <v>9.2480765487506904</v>
      </c>
      <c r="AJ34" s="39">
        <v>9.2480765487507206</v>
      </c>
      <c r="AK34" s="39">
        <v>9.2480765487506993</v>
      </c>
      <c r="AL34" s="39">
        <v>9.2480765487506993</v>
      </c>
      <c r="AM34" s="39">
        <v>9.2480765487506797</v>
      </c>
      <c r="AN34" s="39">
        <v>9.2480765487507295</v>
      </c>
      <c r="AO34" s="39">
        <v>9.2480765487506797</v>
      </c>
      <c r="AP34" s="39">
        <v>9.2480765487506904</v>
      </c>
      <c r="AQ34" s="39">
        <v>9.2480765487506904</v>
      </c>
      <c r="AR34" s="39">
        <v>9.2480765487507206</v>
      </c>
      <c r="AS34" s="39">
        <v>9.2480765487506993</v>
      </c>
      <c r="AT34" s="39">
        <v>9.2480765487507099</v>
      </c>
      <c r="AU34" s="39">
        <v>9.2480765487507206</v>
      </c>
      <c r="AV34" s="39">
        <v>9.2480765487506904</v>
      </c>
      <c r="AW34" s="39">
        <v>9.2480765487506993</v>
      </c>
      <c r="AX34" s="39">
        <v>9.2480765487506904</v>
      </c>
      <c r="AY34" s="39">
        <v>9.2480765487506797</v>
      </c>
      <c r="AZ34" s="39">
        <v>9.2480765487506993</v>
      </c>
      <c r="BA34" s="39">
        <v>9.2480765487506993</v>
      </c>
      <c r="BB34" s="39">
        <v>9.2480765487506993</v>
      </c>
      <c r="BC34" s="39">
        <v>9.2304531331796191</v>
      </c>
      <c r="BD34" s="39">
        <v>9.2304531331723201</v>
      </c>
      <c r="BE34" s="39">
        <v>9.2304531331723592</v>
      </c>
      <c r="BF34" s="39">
        <v>9.2304531331723396</v>
      </c>
      <c r="BG34" s="39">
        <v>9.2304531331723094</v>
      </c>
      <c r="BH34" s="39">
        <v>9.2304531331723005</v>
      </c>
      <c r="BI34" s="39">
        <v>9.2304531331723307</v>
      </c>
      <c r="BJ34" s="39">
        <v>9.2304531331723094</v>
      </c>
      <c r="BK34" s="39">
        <v>9.2304531331723094</v>
      </c>
      <c r="BL34" s="39">
        <v>9.2304531331723094</v>
      </c>
      <c r="BM34" s="39">
        <v>9.2304531331723201</v>
      </c>
      <c r="BN34" s="39">
        <v>9.2304531331723201</v>
      </c>
      <c r="BO34" s="39">
        <v>9.2304531331723396</v>
      </c>
      <c r="BP34" s="39">
        <v>9.2304531331723396</v>
      </c>
      <c r="BQ34" s="39">
        <v>9.2304531331723307</v>
      </c>
      <c r="BR34" s="39">
        <v>9.2304531331723307</v>
      </c>
      <c r="BS34" s="39">
        <v>9.2304531331723094</v>
      </c>
      <c r="BT34" s="39">
        <v>9.2304531331723201</v>
      </c>
      <c r="BU34" s="39">
        <v>9.2304531331723201</v>
      </c>
      <c r="BV34" s="39">
        <v>9.2304531331723307</v>
      </c>
      <c r="BW34" s="39">
        <v>9.2304531331723094</v>
      </c>
      <c r="BX34" s="39">
        <v>9.2304531331723396</v>
      </c>
      <c r="BY34" s="39">
        <v>9.2304531331723307</v>
      </c>
      <c r="BZ34" s="39">
        <v>9.2304531331723396</v>
      </c>
      <c r="CA34" s="39">
        <v>9.2304531331723396</v>
      </c>
      <c r="CB34" s="39">
        <v>9.2304531331723005</v>
      </c>
      <c r="CC34" s="39">
        <v>9.2304531331723094</v>
      </c>
      <c r="CD34" s="39">
        <v>9.2304531331723307</v>
      </c>
      <c r="CE34" s="39">
        <v>9.2304531331723307</v>
      </c>
      <c r="CF34" s="39">
        <v>9.2304531331723503</v>
      </c>
      <c r="CG34" s="39">
        <v>9.2304531331723094</v>
      </c>
      <c r="CH34" s="39">
        <v>9.2304531331723094</v>
      </c>
      <c r="CI34" s="39">
        <v>9.2304531331722899</v>
      </c>
      <c r="CJ34" s="39">
        <v>9.2304531331723307</v>
      </c>
      <c r="CK34" s="39">
        <v>9.2304531331723396</v>
      </c>
      <c r="CL34" s="39">
        <v>9.2304531331723005</v>
      </c>
      <c r="CM34" s="39">
        <v>9.2304531331723094</v>
      </c>
      <c r="CN34" s="39">
        <v>9.2304531331723005</v>
      </c>
      <c r="CO34" s="39">
        <v>9.2304531331723307</v>
      </c>
      <c r="CP34" s="39">
        <v>9.2304531331723307</v>
      </c>
      <c r="CQ34" s="39">
        <v>9.2304531331723307</v>
      </c>
      <c r="CR34" s="39">
        <v>9.2304531331723005</v>
      </c>
      <c r="CS34" s="39">
        <v>9.2304531331723396</v>
      </c>
      <c r="CT34" s="39">
        <v>9.2304531331723307</v>
      </c>
      <c r="CU34" s="39">
        <v>9.2304531331723503</v>
      </c>
      <c r="CV34" s="39">
        <v>9.2304531331723201</v>
      </c>
      <c r="CW34" s="39">
        <v>9.2304531331723307</v>
      </c>
      <c r="CX34" s="39">
        <v>9.2304531331723307</v>
      </c>
      <c r="CY34" s="39">
        <v>9.2304531331723396</v>
      </c>
      <c r="CZ34" s="39">
        <v>9.2304531331723894</v>
      </c>
      <c r="DA34" s="39">
        <v>9.2216252588831598</v>
      </c>
      <c r="DB34" s="39">
        <v>9.2216088705941708</v>
      </c>
      <c r="DC34" s="39">
        <v>9.2216088705871702</v>
      </c>
      <c r="DD34" s="39">
        <v>9.2216088705871595</v>
      </c>
      <c r="DE34" s="39">
        <v>9.2216088705871702</v>
      </c>
      <c r="DF34" s="39">
        <v>9.2216088705871808</v>
      </c>
      <c r="DG34" s="39">
        <v>9.2216088705871808</v>
      </c>
      <c r="DH34" s="39">
        <v>9.2216088705871808</v>
      </c>
      <c r="DI34" s="39">
        <v>9.2216088705871897</v>
      </c>
      <c r="DJ34" s="39">
        <v>9.2216088705871506</v>
      </c>
      <c r="DK34" s="39">
        <v>9.2216088705871897</v>
      </c>
      <c r="DL34" s="39">
        <v>9.2216088705871808</v>
      </c>
      <c r="DM34" s="39">
        <v>9.2216088705871702</v>
      </c>
      <c r="DN34" s="39">
        <v>9.2216088705871702</v>
      </c>
      <c r="DO34" s="39">
        <v>9.2216088705871702</v>
      </c>
      <c r="DP34" s="39">
        <v>9.2216088705871897</v>
      </c>
      <c r="DQ34" s="39">
        <v>9.2216088705871808</v>
      </c>
      <c r="DR34" s="39">
        <v>9.2216088705871808</v>
      </c>
      <c r="DS34" s="39">
        <v>9.2216088705871595</v>
      </c>
      <c r="DT34" s="39">
        <v>9.2216088705871595</v>
      </c>
      <c r="DU34" s="39">
        <v>9.2216088705871702</v>
      </c>
      <c r="DV34" s="39">
        <v>9.2216088705871808</v>
      </c>
      <c r="DW34" s="39">
        <v>9.2216088705871808</v>
      </c>
      <c r="DX34" s="39">
        <v>9.2216088705871702</v>
      </c>
      <c r="DY34" s="39">
        <v>9.2216088705871506</v>
      </c>
      <c r="DZ34" s="39">
        <v>9.2216088705871808</v>
      </c>
      <c r="EA34" s="39">
        <v>9.2216088705871897</v>
      </c>
      <c r="EB34" s="39">
        <v>9.2216088705871897</v>
      </c>
      <c r="EC34" s="39">
        <v>9.22160887058714</v>
      </c>
      <c r="ED34" s="39">
        <v>9.2216088705871702</v>
      </c>
      <c r="EE34" s="39">
        <v>9.2216088705872092</v>
      </c>
      <c r="EF34" s="39">
        <v>9.2216088705872004</v>
      </c>
      <c r="EG34" s="39">
        <v>9.2216088705871702</v>
      </c>
      <c r="EH34" s="39">
        <v>9.2216088705871702</v>
      </c>
      <c r="EI34" s="39">
        <v>9.2216088705871595</v>
      </c>
      <c r="EJ34" s="39">
        <v>9.2216088705871702</v>
      </c>
      <c r="EK34" s="39">
        <v>9.2216088705871808</v>
      </c>
      <c r="EL34" s="39">
        <v>9.2216088705871897</v>
      </c>
      <c r="EM34" s="39">
        <v>9.2216088705871897</v>
      </c>
      <c r="EN34" s="39">
        <v>9.2216088705871595</v>
      </c>
      <c r="EO34" s="39">
        <v>9.2216088705871595</v>
      </c>
      <c r="EP34" s="39">
        <v>9.2216088705871808</v>
      </c>
      <c r="EQ34" s="39">
        <v>9.2216088705871808</v>
      </c>
      <c r="ER34" s="39">
        <v>9.2216088705871808</v>
      </c>
      <c r="ES34" s="39">
        <v>9.2216088705871808</v>
      </c>
      <c r="ET34" s="39">
        <v>9.2216088705871595</v>
      </c>
      <c r="EU34" s="39">
        <v>9.2216088705871808</v>
      </c>
      <c r="EV34" s="39">
        <v>9.2216088705871897</v>
      </c>
      <c r="EW34" s="39">
        <v>9.2216088705871808</v>
      </c>
      <c r="EX34" s="39">
        <v>9.2216088705871808</v>
      </c>
      <c r="EY34" s="39">
        <v>9.2392757387871107</v>
      </c>
      <c r="EZ34" s="39">
        <v>9.2392757024065197</v>
      </c>
      <c r="FA34" s="39">
        <v>9.2392757024065393</v>
      </c>
      <c r="FB34" s="39">
        <v>9.2392757024065304</v>
      </c>
      <c r="FC34" s="39">
        <v>9.2392757024065499</v>
      </c>
      <c r="FD34" s="39">
        <v>9.2392757024065393</v>
      </c>
      <c r="FE34" s="39">
        <v>9.2392757024065393</v>
      </c>
      <c r="FF34" s="39">
        <v>9.2392757024065109</v>
      </c>
      <c r="FG34" s="39">
        <v>9.2392757024065109</v>
      </c>
      <c r="FH34" s="39">
        <v>9.2392757024065393</v>
      </c>
      <c r="FI34" s="39">
        <v>9.2392757024065304</v>
      </c>
      <c r="FJ34" s="39">
        <v>9.2392757024065197</v>
      </c>
      <c r="FK34" s="39">
        <v>9.2392757024065304</v>
      </c>
      <c r="FL34" s="39">
        <v>9.2392757024065109</v>
      </c>
      <c r="FM34" s="39">
        <v>9.2392757024065393</v>
      </c>
      <c r="FN34" s="39">
        <v>9.2392757024065197</v>
      </c>
      <c r="FO34" s="39">
        <v>9.2392757024065197</v>
      </c>
      <c r="FP34" s="39">
        <v>9.2392757024065606</v>
      </c>
      <c r="FQ34" s="39">
        <v>9.2392757024065393</v>
      </c>
      <c r="FR34" s="39">
        <v>9.2392757024065197</v>
      </c>
      <c r="FS34" s="39">
        <v>9.2392757024065002</v>
      </c>
      <c r="FT34" s="39">
        <v>9.2392757024065393</v>
      </c>
      <c r="FU34" s="39">
        <v>9.2392757024065499</v>
      </c>
      <c r="FV34" s="39">
        <v>9.2392757024065606</v>
      </c>
      <c r="FW34" s="39">
        <v>9.2392757024065197</v>
      </c>
      <c r="FX34" s="39">
        <v>9.2392757024065393</v>
      </c>
      <c r="FY34" s="39">
        <v>9.2392757024065304</v>
      </c>
      <c r="FZ34" s="39">
        <v>9.2392757024065197</v>
      </c>
      <c r="GA34" s="39">
        <v>9.2392757024065393</v>
      </c>
      <c r="GB34" s="39">
        <v>9.2392757024065304</v>
      </c>
      <c r="GC34" s="39">
        <v>9.2392757024065304</v>
      </c>
      <c r="GD34" s="39">
        <v>9.2392757024065304</v>
      </c>
      <c r="GE34" s="39">
        <v>9.2392757024065002</v>
      </c>
      <c r="GF34" s="39">
        <v>9.2392757024065304</v>
      </c>
      <c r="GG34" s="39">
        <v>9.2392757024065197</v>
      </c>
      <c r="GH34" s="39">
        <v>9.2392757024065197</v>
      </c>
      <c r="GI34" s="39">
        <v>9.2392757024065393</v>
      </c>
      <c r="GJ34" s="39">
        <v>9.2392757024065393</v>
      </c>
      <c r="GK34" s="39">
        <v>9.2392757024065304</v>
      </c>
      <c r="GL34" s="39">
        <v>9.2392757024065606</v>
      </c>
      <c r="GM34" s="39">
        <v>9.2392757024065002</v>
      </c>
      <c r="GN34" s="39">
        <v>9.2392757024065197</v>
      </c>
      <c r="GO34" s="39">
        <v>9.2392757024065393</v>
      </c>
      <c r="GP34" s="39">
        <v>9.2392757024065393</v>
      </c>
      <c r="GQ34" s="39">
        <v>9.2392757024065304</v>
      </c>
      <c r="GR34" s="39">
        <v>9.2392757024065499</v>
      </c>
      <c r="GS34" s="39">
        <v>9.2392757024065197</v>
      </c>
      <c r="GT34" s="39">
        <v>9.2392757024065499</v>
      </c>
      <c r="GU34" s="39">
        <v>9.2392757024065304</v>
      </c>
      <c r="GV34" s="39">
        <v>9.2392757024065002</v>
      </c>
      <c r="GW34" s="39">
        <v>9.2568556396403405</v>
      </c>
      <c r="GX34" s="39">
        <v>9.2568556396403903</v>
      </c>
      <c r="GY34" s="39">
        <v>9.2568556396403796</v>
      </c>
      <c r="GZ34" s="39">
        <v>9.2568556396403601</v>
      </c>
      <c r="HA34" s="39">
        <v>9.2568556396403707</v>
      </c>
      <c r="HB34" s="39">
        <v>9.2568556396403494</v>
      </c>
      <c r="HC34" s="39">
        <v>9.2568556396403494</v>
      </c>
      <c r="HD34" s="39">
        <v>9.2568556396403707</v>
      </c>
      <c r="HE34" s="39">
        <v>9.2568556396403494</v>
      </c>
      <c r="HF34" s="39">
        <v>9.2568556396403796</v>
      </c>
      <c r="HG34" s="39">
        <v>9.2568556396403494</v>
      </c>
      <c r="HH34" s="39">
        <v>9.2568556396403494</v>
      </c>
      <c r="HI34" s="39">
        <v>9.2568556396403991</v>
      </c>
      <c r="HJ34" s="39">
        <v>9.2568556396403601</v>
      </c>
      <c r="HK34" s="39">
        <v>9.2568556396403601</v>
      </c>
      <c r="HL34" s="39">
        <v>9.2568556396403494</v>
      </c>
      <c r="HM34" s="39">
        <v>9.2568556396403601</v>
      </c>
      <c r="HN34" s="39">
        <v>9.2568556396403601</v>
      </c>
      <c r="HO34" s="39">
        <v>9.2568556396403903</v>
      </c>
      <c r="HP34" s="39">
        <v>9.2568556396403796</v>
      </c>
      <c r="HQ34" s="39">
        <v>9.2568556396403601</v>
      </c>
      <c r="HR34" s="39">
        <v>9.2568556396403796</v>
      </c>
      <c r="HS34" s="39">
        <v>9.2568556396403601</v>
      </c>
      <c r="HT34" s="39">
        <v>9.2568556396403707</v>
      </c>
      <c r="HU34" s="39">
        <v>9.2568556396403299</v>
      </c>
      <c r="HV34" s="39">
        <v>9.2568556396403405</v>
      </c>
      <c r="HW34" s="39">
        <v>9.2568556396403405</v>
      </c>
      <c r="HX34" s="39">
        <v>9.2568556396403707</v>
      </c>
      <c r="HY34" s="39">
        <v>9.2568556396403601</v>
      </c>
      <c r="HZ34" s="39">
        <v>9.2568556396403903</v>
      </c>
      <c r="IA34" s="39">
        <v>9.2568556396403494</v>
      </c>
      <c r="IB34" s="39">
        <v>9.2568556396403601</v>
      </c>
      <c r="IC34" s="39">
        <v>9.2568556396403601</v>
      </c>
      <c r="ID34" s="39">
        <v>9.2568556396403494</v>
      </c>
      <c r="IE34" s="39">
        <v>9.2568556396403796</v>
      </c>
      <c r="IF34" s="39">
        <v>9.2568556396403903</v>
      </c>
      <c r="IG34" s="39">
        <v>9.2568556396403903</v>
      </c>
      <c r="IH34" s="39">
        <v>9.2568556396403494</v>
      </c>
      <c r="II34" s="39">
        <v>9.2568556396403707</v>
      </c>
      <c r="IJ34" s="39">
        <v>9.2568556396403796</v>
      </c>
      <c r="IK34" s="39">
        <v>9.2568556396403707</v>
      </c>
      <c r="IL34" s="39">
        <v>9.2568556396403707</v>
      </c>
      <c r="IM34" s="39">
        <v>9.2568556396403601</v>
      </c>
      <c r="IN34" s="39">
        <v>9.2568556396403707</v>
      </c>
      <c r="IO34" s="39">
        <v>9.2568556396403494</v>
      </c>
      <c r="IP34" s="39">
        <v>9.2568556396403601</v>
      </c>
      <c r="IQ34" s="39">
        <v>9.2568556396403707</v>
      </c>
      <c r="IR34" s="39">
        <v>9.2568556396403601</v>
      </c>
      <c r="IS34" s="39">
        <v>9.2568556396403601</v>
      </c>
      <c r="IT34" s="39">
        <v>9.2568556396403796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28.412308715844301</v>
      </c>
      <c r="F35" s="14">
        <v>28.412308836424899</v>
      </c>
      <c r="G35" s="14">
        <v>28.412308836425002</v>
      </c>
      <c r="H35" s="14">
        <v>28.412308836424899</v>
      </c>
      <c r="I35" s="14">
        <v>28.412308836425002</v>
      </c>
      <c r="J35" s="14">
        <v>28.412308836424799</v>
      </c>
      <c r="K35" s="39">
        <v>28.412308836424799</v>
      </c>
      <c r="L35" s="39">
        <v>28.412308836425002</v>
      </c>
      <c r="M35" s="39">
        <v>28.412308836424899</v>
      </c>
      <c r="N35" s="39">
        <v>28.412308836424899</v>
      </c>
      <c r="O35" s="39">
        <v>28.412308836424899</v>
      </c>
      <c r="P35" s="39">
        <v>28.412308836424799</v>
      </c>
      <c r="Q35" s="39">
        <v>28.412308836424899</v>
      </c>
      <c r="R35" s="39">
        <v>28.412308836424799</v>
      </c>
      <c r="S35" s="39">
        <v>28.412308836424899</v>
      </c>
      <c r="T35" s="39">
        <v>28.412308836424899</v>
      </c>
      <c r="U35" s="39">
        <v>28.412308836424899</v>
      </c>
      <c r="V35" s="39">
        <v>28.412308836424899</v>
      </c>
      <c r="W35" s="39">
        <v>28.412308836424899</v>
      </c>
      <c r="X35" s="39">
        <v>28.412308836424799</v>
      </c>
      <c r="Y35" s="39">
        <v>28.412308836424899</v>
      </c>
      <c r="Z35" s="39">
        <v>28.412308836424799</v>
      </c>
      <c r="AA35" s="39">
        <v>28.412308836424899</v>
      </c>
      <c r="AB35" s="39">
        <v>28.412308836424899</v>
      </c>
      <c r="AC35" s="39">
        <v>28.412308836425002</v>
      </c>
      <c r="AD35" s="39">
        <v>28.412308836424899</v>
      </c>
      <c r="AE35" s="39">
        <v>28.412308836424899</v>
      </c>
      <c r="AF35" s="39">
        <v>28.412308836424899</v>
      </c>
      <c r="AG35" s="39">
        <v>28.412308836424899</v>
      </c>
      <c r="AH35" s="39">
        <v>28.412308836425002</v>
      </c>
      <c r="AI35" s="39">
        <v>28.412308836424799</v>
      </c>
      <c r="AJ35" s="39">
        <v>28.412308836424899</v>
      </c>
      <c r="AK35" s="39">
        <v>28.412308836424899</v>
      </c>
      <c r="AL35" s="39">
        <v>28.412308836424899</v>
      </c>
      <c r="AM35" s="39">
        <v>28.412308836424899</v>
      </c>
      <c r="AN35" s="39">
        <v>28.412308836424799</v>
      </c>
      <c r="AO35" s="39">
        <v>28.412308836424899</v>
      </c>
      <c r="AP35" s="39">
        <v>28.412308836424899</v>
      </c>
      <c r="AQ35" s="39">
        <v>28.412308836424899</v>
      </c>
      <c r="AR35" s="39">
        <v>28.412308836424899</v>
      </c>
      <c r="AS35" s="39">
        <v>28.412308836424899</v>
      </c>
      <c r="AT35" s="39">
        <v>28.412308836424799</v>
      </c>
      <c r="AU35" s="39">
        <v>28.412308836424799</v>
      </c>
      <c r="AV35" s="39">
        <v>28.412308836424899</v>
      </c>
      <c r="AW35" s="39">
        <v>28.412308836424799</v>
      </c>
      <c r="AX35" s="39">
        <v>28.412308836424799</v>
      </c>
      <c r="AY35" s="39">
        <v>28.412308836424899</v>
      </c>
      <c r="AZ35" s="39">
        <v>28.412308836425002</v>
      </c>
      <c r="BA35" s="39">
        <v>28.412308836424799</v>
      </c>
      <c r="BB35" s="39">
        <v>28.412308836424799</v>
      </c>
      <c r="BC35" s="39">
        <v>28.419228908291</v>
      </c>
      <c r="BD35" s="39">
        <v>28.4192289082937</v>
      </c>
      <c r="BE35" s="39">
        <v>28.4192289082938</v>
      </c>
      <c r="BF35" s="39">
        <v>28.4192289082937</v>
      </c>
      <c r="BG35" s="39">
        <v>28.4192289082937</v>
      </c>
      <c r="BH35" s="39">
        <v>28.4192289082938</v>
      </c>
      <c r="BI35" s="39">
        <v>28.4192289082938</v>
      </c>
      <c r="BJ35" s="39">
        <v>28.4192289082937</v>
      </c>
      <c r="BK35" s="39">
        <v>28.4192289082937</v>
      </c>
      <c r="BL35" s="39">
        <v>28.4192289082937</v>
      </c>
      <c r="BM35" s="39">
        <v>28.4192289082937</v>
      </c>
      <c r="BN35" s="39">
        <v>28.4192289082938</v>
      </c>
      <c r="BO35" s="39">
        <v>28.4192289082937</v>
      </c>
      <c r="BP35" s="39">
        <v>28.4192289082938</v>
      </c>
      <c r="BQ35" s="39">
        <v>28.4192289082937</v>
      </c>
      <c r="BR35" s="39">
        <v>28.4192289082937</v>
      </c>
      <c r="BS35" s="39">
        <v>28.4192289082938</v>
      </c>
      <c r="BT35" s="39">
        <v>28.4192289082937</v>
      </c>
      <c r="BU35" s="39">
        <v>28.4192289082938</v>
      </c>
      <c r="BV35" s="39">
        <v>28.4192289082937</v>
      </c>
      <c r="BW35" s="39">
        <v>28.4192289082938</v>
      </c>
      <c r="BX35" s="39">
        <v>28.4192289082938</v>
      </c>
      <c r="BY35" s="39">
        <v>28.4192289082937</v>
      </c>
      <c r="BZ35" s="39">
        <v>28.4192289082938</v>
      </c>
      <c r="CA35" s="39">
        <v>28.4192289082938</v>
      </c>
      <c r="CB35" s="39">
        <v>28.4192289082937</v>
      </c>
      <c r="CC35" s="39">
        <v>28.4192289082937</v>
      </c>
      <c r="CD35" s="39">
        <v>28.4192289082938</v>
      </c>
      <c r="CE35" s="39">
        <v>28.4192289082937</v>
      </c>
      <c r="CF35" s="39">
        <v>28.4192289082937</v>
      </c>
      <c r="CG35" s="39">
        <v>28.4192289082938</v>
      </c>
      <c r="CH35" s="39">
        <v>28.4192289082938</v>
      </c>
      <c r="CI35" s="39">
        <v>28.4192289082937</v>
      </c>
      <c r="CJ35" s="39">
        <v>28.4192289082938</v>
      </c>
      <c r="CK35" s="39">
        <v>28.4192289082938</v>
      </c>
      <c r="CL35" s="39">
        <v>28.4192289082938</v>
      </c>
      <c r="CM35" s="39">
        <v>28.4192289082937</v>
      </c>
      <c r="CN35" s="39">
        <v>28.4192289082937</v>
      </c>
      <c r="CO35" s="39">
        <v>28.4192289082937</v>
      </c>
      <c r="CP35" s="39">
        <v>28.4192289082938</v>
      </c>
      <c r="CQ35" s="39">
        <v>28.4192289082937</v>
      </c>
      <c r="CR35" s="39">
        <v>28.4192289082938</v>
      </c>
      <c r="CS35" s="39">
        <v>28.4192289082938</v>
      </c>
      <c r="CT35" s="39">
        <v>28.4192289082938</v>
      </c>
      <c r="CU35" s="39">
        <v>28.4192289082937</v>
      </c>
      <c r="CV35" s="39">
        <v>28.4192289082938</v>
      </c>
      <c r="CW35" s="39">
        <v>28.4192289082937</v>
      </c>
      <c r="CX35" s="39">
        <v>28.4192289082937</v>
      </c>
      <c r="CY35" s="39">
        <v>28.4192289082938</v>
      </c>
      <c r="CZ35" s="39">
        <v>28.4192289082938</v>
      </c>
      <c r="DA35" s="39">
        <v>28.422798517117101</v>
      </c>
      <c r="DB35" s="39">
        <v>28.422858312462498</v>
      </c>
      <c r="DC35" s="39">
        <v>28.422858312464999</v>
      </c>
      <c r="DD35" s="39">
        <v>28.422858312464999</v>
      </c>
      <c r="DE35" s="39">
        <v>28.422858312465099</v>
      </c>
      <c r="DF35" s="39">
        <v>28.422858312465099</v>
      </c>
      <c r="DG35" s="39">
        <v>28.422858312465099</v>
      </c>
      <c r="DH35" s="39">
        <v>28.422858312464999</v>
      </c>
      <c r="DI35" s="39">
        <v>28.422858312465099</v>
      </c>
      <c r="DJ35" s="39">
        <v>28.422858312465099</v>
      </c>
      <c r="DK35" s="39">
        <v>28.422858312465099</v>
      </c>
      <c r="DL35" s="39">
        <v>28.422858312464999</v>
      </c>
      <c r="DM35" s="39">
        <v>28.422858312464999</v>
      </c>
      <c r="DN35" s="39">
        <v>28.422858312465099</v>
      </c>
      <c r="DO35" s="39">
        <v>28.4228583124649</v>
      </c>
      <c r="DP35" s="39">
        <v>28.422858312464999</v>
      </c>
      <c r="DQ35" s="39">
        <v>28.422858312464999</v>
      </c>
      <c r="DR35" s="39">
        <v>28.422858312464999</v>
      </c>
      <c r="DS35" s="39">
        <v>28.422858312465099</v>
      </c>
      <c r="DT35" s="39">
        <v>28.422858312464999</v>
      </c>
      <c r="DU35" s="39">
        <v>28.422858312464999</v>
      </c>
      <c r="DV35" s="39">
        <v>28.422858312464999</v>
      </c>
      <c r="DW35" s="39">
        <v>28.422858312465099</v>
      </c>
      <c r="DX35" s="39">
        <v>28.422858312464999</v>
      </c>
      <c r="DY35" s="39">
        <v>28.422858312464999</v>
      </c>
      <c r="DZ35" s="39">
        <v>28.422858312464999</v>
      </c>
      <c r="EA35" s="39">
        <v>28.422858312465099</v>
      </c>
      <c r="EB35" s="39">
        <v>28.422858312464999</v>
      </c>
      <c r="EC35" s="39">
        <v>28.422858312465099</v>
      </c>
      <c r="ED35" s="39">
        <v>28.422858312464999</v>
      </c>
      <c r="EE35" s="39">
        <v>28.422858312464999</v>
      </c>
      <c r="EF35" s="39">
        <v>28.422858312464999</v>
      </c>
      <c r="EG35" s="39">
        <v>28.422858312464999</v>
      </c>
      <c r="EH35" s="39">
        <v>28.422858312464999</v>
      </c>
      <c r="EI35" s="39">
        <v>28.422858312464999</v>
      </c>
      <c r="EJ35" s="39">
        <v>28.422858312465099</v>
      </c>
      <c r="EK35" s="39">
        <v>28.422858312465099</v>
      </c>
      <c r="EL35" s="39">
        <v>28.422858312464999</v>
      </c>
      <c r="EM35" s="39">
        <v>28.422858312464999</v>
      </c>
      <c r="EN35" s="39">
        <v>28.422858312464999</v>
      </c>
      <c r="EO35" s="39">
        <v>28.422858312464999</v>
      </c>
      <c r="EP35" s="39">
        <v>28.4228583124649</v>
      </c>
      <c r="EQ35" s="39">
        <v>28.422858312464999</v>
      </c>
      <c r="ER35" s="39">
        <v>28.422858312465099</v>
      </c>
      <c r="ES35" s="39">
        <v>28.422858312464999</v>
      </c>
      <c r="ET35" s="39">
        <v>28.422858312465099</v>
      </c>
      <c r="EU35" s="39">
        <v>28.422858312464999</v>
      </c>
      <c r="EV35" s="39">
        <v>28.422858312464999</v>
      </c>
      <c r="EW35" s="39">
        <v>28.422858312465099</v>
      </c>
      <c r="EX35" s="39">
        <v>28.422858312465099</v>
      </c>
      <c r="EY35" s="39">
        <v>28.4157132523363</v>
      </c>
      <c r="EZ35" s="39">
        <v>28.415713266520299</v>
      </c>
      <c r="FA35" s="39">
        <v>28.415713266520299</v>
      </c>
      <c r="FB35" s="39">
        <v>28.415713266520299</v>
      </c>
      <c r="FC35" s="39">
        <v>28.415713266520299</v>
      </c>
      <c r="FD35" s="39">
        <v>28.415713266520399</v>
      </c>
      <c r="FE35" s="39">
        <v>28.415713266520299</v>
      </c>
      <c r="FF35" s="39">
        <v>28.415713266520299</v>
      </c>
      <c r="FG35" s="39">
        <v>28.415713266520299</v>
      </c>
      <c r="FH35" s="39">
        <v>28.415713266520399</v>
      </c>
      <c r="FI35" s="39">
        <v>28.415713266520299</v>
      </c>
      <c r="FJ35" s="39">
        <v>28.415713266520299</v>
      </c>
      <c r="FK35" s="39">
        <v>28.4157132665202</v>
      </c>
      <c r="FL35" s="39">
        <v>28.415713266520299</v>
      </c>
      <c r="FM35" s="39">
        <v>28.415713266520299</v>
      </c>
      <c r="FN35" s="39">
        <v>28.415713266520299</v>
      </c>
      <c r="FO35" s="39">
        <v>28.4157132665202</v>
      </c>
      <c r="FP35" s="39">
        <v>28.415713266520299</v>
      </c>
      <c r="FQ35" s="39">
        <v>28.4157132665202</v>
      </c>
      <c r="FR35" s="39">
        <v>28.4157132665202</v>
      </c>
      <c r="FS35" s="39">
        <v>28.415713266520299</v>
      </c>
      <c r="FT35" s="39">
        <v>28.415713266520399</v>
      </c>
      <c r="FU35" s="39">
        <v>28.4157132665202</v>
      </c>
      <c r="FV35" s="39">
        <v>28.415713266520299</v>
      </c>
      <c r="FW35" s="39">
        <v>28.415713266520299</v>
      </c>
      <c r="FX35" s="39">
        <v>28.4157132665202</v>
      </c>
      <c r="FY35" s="39">
        <v>28.415713266520399</v>
      </c>
      <c r="FZ35" s="39">
        <v>28.415713266520299</v>
      </c>
      <c r="GA35" s="39">
        <v>28.4157132665202</v>
      </c>
      <c r="GB35" s="39">
        <v>28.4157132665202</v>
      </c>
      <c r="GC35" s="39">
        <v>28.4157132665202</v>
      </c>
      <c r="GD35" s="39">
        <v>28.415713266520001</v>
      </c>
      <c r="GE35" s="39">
        <v>28.415713266520299</v>
      </c>
      <c r="GF35" s="39">
        <v>28.4157132665202</v>
      </c>
      <c r="GG35" s="39">
        <v>28.415713266520299</v>
      </c>
      <c r="GH35" s="39">
        <v>28.415713266520299</v>
      </c>
      <c r="GI35" s="39">
        <v>28.415713266520299</v>
      </c>
      <c r="GJ35" s="39">
        <v>28.415713266520299</v>
      </c>
      <c r="GK35" s="39">
        <v>28.4157132665202</v>
      </c>
      <c r="GL35" s="39">
        <v>28.4157132665202</v>
      </c>
      <c r="GM35" s="39">
        <v>28.415713266520299</v>
      </c>
      <c r="GN35" s="39">
        <v>28.415713266520299</v>
      </c>
      <c r="GO35" s="39">
        <v>28.4157132665202</v>
      </c>
      <c r="GP35" s="39">
        <v>28.4157132665202</v>
      </c>
      <c r="GQ35" s="39">
        <v>28.4157132665202</v>
      </c>
      <c r="GR35" s="39">
        <v>28.4157132665202</v>
      </c>
      <c r="GS35" s="39">
        <v>28.4157132665202</v>
      </c>
      <c r="GT35" s="39">
        <v>28.4157132665202</v>
      </c>
      <c r="GU35" s="39">
        <v>28.4157132665202</v>
      </c>
      <c r="GV35" s="39">
        <v>28.415713266520299</v>
      </c>
      <c r="GW35" s="39">
        <v>28.409013112504599</v>
      </c>
      <c r="GX35" s="39">
        <v>28.409013112504802</v>
      </c>
      <c r="GY35" s="39">
        <v>28.409013112504802</v>
      </c>
      <c r="GZ35" s="39">
        <v>28.409013112504901</v>
      </c>
      <c r="HA35" s="39">
        <v>28.409013112504802</v>
      </c>
      <c r="HB35" s="39">
        <v>28.409013112504802</v>
      </c>
      <c r="HC35" s="39">
        <v>28.409013112504699</v>
      </c>
      <c r="HD35" s="39">
        <v>28.409013112504599</v>
      </c>
      <c r="HE35" s="39">
        <v>28.409013112504802</v>
      </c>
      <c r="HF35" s="39">
        <v>28.409013112504699</v>
      </c>
      <c r="HG35" s="39">
        <v>28.409013112504901</v>
      </c>
      <c r="HH35" s="39">
        <v>28.409013112504802</v>
      </c>
      <c r="HI35" s="39">
        <v>28.409013112504802</v>
      </c>
      <c r="HJ35" s="39">
        <v>28.409013112504699</v>
      </c>
      <c r="HK35" s="39">
        <v>28.409013112504699</v>
      </c>
      <c r="HL35" s="39">
        <v>28.409013112504699</v>
      </c>
      <c r="HM35" s="39">
        <v>28.409013112504699</v>
      </c>
      <c r="HN35" s="39">
        <v>28.409013112504802</v>
      </c>
      <c r="HO35" s="39">
        <v>28.409013112504802</v>
      </c>
      <c r="HP35" s="39">
        <v>28.409013112504802</v>
      </c>
      <c r="HQ35" s="39">
        <v>28.409013112504901</v>
      </c>
      <c r="HR35" s="39">
        <v>28.409013112504802</v>
      </c>
      <c r="HS35" s="39">
        <v>28.409013112504901</v>
      </c>
      <c r="HT35" s="39">
        <v>28.409013112504802</v>
      </c>
      <c r="HU35" s="39">
        <v>28.409013112504599</v>
      </c>
      <c r="HV35" s="39">
        <v>28.409013112504802</v>
      </c>
      <c r="HW35" s="39">
        <v>28.4090131125045</v>
      </c>
      <c r="HX35" s="39">
        <v>28.409013112504901</v>
      </c>
      <c r="HY35" s="39">
        <v>28.409013112504901</v>
      </c>
      <c r="HZ35" s="39">
        <v>28.409013112504802</v>
      </c>
      <c r="IA35" s="39">
        <v>28.409013112504802</v>
      </c>
      <c r="IB35" s="39">
        <v>28.409013112504901</v>
      </c>
      <c r="IC35" s="39">
        <v>28.409013112504802</v>
      </c>
      <c r="ID35" s="39">
        <v>28.409013112504901</v>
      </c>
      <c r="IE35" s="39">
        <v>28.409013112504699</v>
      </c>
      <c r="IF35" s="39">
        <v>28.409013112504802</v>
      </c>
      <c r="IG35" s="39">
        <v>28.409013112504802</v>
      </c>
      <c r="IH35" s="39">
        <v>28.409013112504802</v>
      </c>
      <c r="II35" s="39">
        <v>28.409013112504802</v>
      </c>
      <c r="IJ35" s="39">
        <v>28.409013112504802</v>
      </c>
      <c r="IK35" s="39">
        <v>28.409013112504802</v>
      </c>
      <c r="IL35" s="39">
        <v>28.409013112504802</v>
      </c>
      <c r="IM35" s="39">
        <v>28.409013112504901</v>
      </c>
      <c r="IN35" s="39">
        <v>28.409013112504802</v>
      </c>
      <c r="IO35" s="39">
        <v>28.409013112504802</v>
      </c>
      <c r="IP35" s="39">
        <v>28.409013112504599</v>
      </c>
      <c r="IQ35" s="39">
        <v>28.409013112504802</v>
      </c>
      <c r="IR35" s="39">
        <v>28.409013112504802</v>
      </c>
      <c r="IS35" s="39">
        <v>28.409013112504802</v>
      </c>
      <c r="IT35" s="39">
        <v>28.409013112504802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12.5450437842029</v>
      </c>
      <c r="F36" s="14">
        <v>12.545043929236799</v>
      </c>
      <c r="G36" s="14">
        <v>12.5450439292369</v>
      </c>
      <c r="H36" s="14">
        <v>12.5450439292369</v>
      </c>
      <c r="I36" s="14">
        <v>12.5450439292369</v>
      </c>
      <c r="J36" s="14">
        <v>12.5450439292369</v>
      </c>
      <c r="K36" s="39">
        <v>12.5450439292369</v>
      </c>
      <c r="L36" s="39">
        <v>12.5450439292369</v>
      </c>
      <c r="M36" s="39">
        <v>12.545043929236799</v>
      </c>
      <c r="N36" s="39">
        <v>12.5450439292369</v>
      </c>
      <c r="O36" s="39">
        <v>12.5450439292369</v>
      </c>
      <c r="P36" s="39">
        <v>12.5450439292369</v>
      </c>
      <c r="Q36" s="39">
        <v>12.5450439292369</v>
      </c>
      <c r="R36" s="39">
        <v>12.5450439292369</v>
      </c>
      <c r="S36" s="39">
        <v>12.5450439292369</v>
      </c>
      <c r="T36" s="39">
        <v>12.5450439292369</v>
      </c>
      <c r="U36" s="39">
        <v>12.5450439292369</v>
      </c>
      <c r="V36" s="39">
        <v>12.545043929236799</v>
      </c>
      <c r="W36" s="39">
        <v>12.5450439292369</v>
      </c>
      <c r="X36" s="39">
        <v>12.5450439292369</v>
      </c>
      <c r="Y36" s="39">
        <v>12.5450439292369</v>
      </c>
      <c r="Z36" s="39">
        <v>12.5450439292369</v>
      </c>
      <c r="AA36" s="39">
        <v>12.5450439292369</v>
      </c>
      <c r="AB36" s="39">
        <v>12.5450439292369</v>
      </c>
      <c r="AC36" s="39">
        <v>12.5450439292369</v>
      </c>
      <c r="AD36" s="39">
        <v>12.5450439292369</v>
      </c>
      <c r="AE36" s="39">
        <v>12.5450439292369</v>
      </c>
      <c r="AF36" s="39">
        <v>12.5450439292369</v>
      </c>
      <c r="AG36" s="39">
        <v>12.5450439292369</v>
      </c>
      <c r="AH36" s="39">
        <v>12.5450439292369</v>
      </c>
      <c r="AI36" s="39">
        <v>12.5450439292369</v>
      </c>
      <c r="AJ36" s="39">
        <v>12.545043929236799</v>
      </c>
      <c r="AK36" s="39">
        <v>12.5450439292369</v>
      </c>
      <c r="AL36" s="39">
        <v>12.5450439292369</v>
      </c>
      <c r="AM36" s="39">
        <v>12.5450439292369</v>
      </c>
      <c r="AN36" s="39">
        <v>12.545043929236799</v>
      </c>
      <c r="AO36" s="39">
        <v>12.545043929236799</v>
      </c>
      <c r="AP36" s="39">
        <v>12.5450439292369</v>
      </c>
      <c r="AQ36" s="39">
        <v>12.5450439292369</v>
      </c>
      <c r="AR36" s="39">
        <v>12.5450439292369</v>
      </c>
      <c r="AS36" s="39">
        <v>12.545043929236799</v>
      </c>
      <c r="AT36" s="39">
        <v>12.5450439292369</v>
      </c>
      <c r="AU36" s="39">
        <v>12.5450439292369</v>
      </c>
      <c r="AV36" s="39">
        <v>12.5450439292369</v>
      </c>
      <c r="AW36" s="39">
        <v>12.5450439292369</v>
      </c>
      <c r="AX36" s="39">
        <v>12.5450439292369</v>
      </c>
      <c r="AY36" s="39">
        <v>12.5450439292369</v>
      </c>
      <c r="AZ36" s="39">
        <v>12.5450439292369</v>
      </c>
      <c r="BA36" s="39">
        <v>12.5450439292369</v>
      </c>
      <c r="BB36" s="39">
        <v>12.5450439292369</v>
      </c>
      <c r="BC36" s="39">
        <v>12.5545930397679</v>
      </c>
      <c r="BD36" s="39">
        <v>12.554593039771801</v>
      </c>
      <c r="BE36" s="39">
        <v>12.554593039771801</v>
      </c>
      <c r="BF36" s="39">
        <v>12.554593039771801</v>
      </c>
      <c r="BG36" s="39">
        <v>12.554593039771801</v>
      </c>
      <c r="BH36" s="39">
        <v>12.554593039771801</v>
      </c>
      <c r="BI36" s="39">
        <v>12.554593039771801</v>
      </c>
      <c r="BJ36" s="39">
        <v>12.554593039771801</v>
      </c>
      <c r="BK36" s="39">
        <v>12.554593039771801</v>
      </c>
      <c r="BL36" s="39">
        <v>12.554593039771801</v>
      </c>
      <c r="BM36" s="39">
        <v>12.554593039771801</v>
      </c>
      <c r="BN36" s="39">
        <v>12.554593039771801</v>
      </c>
      <c r="BO36" s="39">
        <v>12.554593039771699</v>
      </c>
      <c r="BP36" s="39">
        <v>12.554593039771801</v>
      </c>
      <c r="BQ36" s="39">
        <v>12.554593039771699</v>
      </c>
      <c r="BR36" s="39">
        <v>12.554593039771801</v>
      </c>
      <c r="BS36" s="39">
        <v>12.554593039771801</v>
      </c>
      <c r="BT36" s="39">
        <v>12.554593039771801</v>
      </c>
      <c r="BU36" s="39">
        <v>12.554593039771801</v>
      </c>
      <c r="BV36" s="39">
        <v>12.554593039771801</v>
      </c>
      <c r="BW36" s="39">
        <v>12.554593039771801</v>
      </c>
      <c r="BX36" s="39">
        <v>12.554593039771801</v>
      </c>
      <c r="BY36" s="39">
        <v>12.554593039771699</v>
      </c>
      <c r="BZ36" s="39">
        <v>12.554593039771801</v>
      </c>
      <c r="CA36" s="39">
        <v>12.554593039771801</v>
      </c>
      <c r="CB36" s="39">
        <v>12.554593039771801</v>
      </c>
      <c r="CC36" s="39">
        <v>12.554593039771801</v>
      </c>
      <c r="CD36" s="39">
        <v>12.554593039771801</v>
      </c>
      <c r="CE36" s="39">
        <v>12.554593039771699</v>
      </c>
      <c r="CF36" s="39">
        <v>12.554593039771699</v>
      </c>
      <c r="CG36" s="39">
        <v>12.554593039771801</v>
      </c>
      <c r="CH36" s="39">
        <v>12.554593039771801</v>
      </c>
      <c r="CI36" s="39">
        <v>12.554593039771801</v>
      </c>
      <c r="CJ36" s="39">
        <v>12.554593039771801</v>
      </c>
      <c r="CK36" s="39">
        <v>12.554593039771801</v>
      </c>
      <c r="CL36" s="39">
        <v>12.554593039771801</v>
      </c>
      <c r="CM36" s="39">
        <v>12.554593039771699</v>
      </c>
      <c r="CN36" s="39">
        <v>12.554593039771801</v>
      </c>
      <c r="CO36" s="39">
        <v>12.554593039771801</v>
      </c>
      <c r="CP36" s="39">
        <v>12.554593039771801</v>
      </c>
      <c r="CQ36" s="39">
        <v>12.554593039771699</v>
      </c>
      <c r="CR36" s="39">
        <v>12.554593039771801</v>
      </c>
      <c r="CS36" s="39">
        <v>12.554593039771801</v>
      </c>
      <c r="CT36" s="39">
        <v>12.554593039771801</v>
      </c>
      <c r="CU36" s="39">
        <v>12.554593039771699</v>
      </c>
      <c r="CV36" s="39">
        <v>12.554593039771801</v>
      </c>
      <c r="CW36" s="39">
        <v>12.554593039771699</v>
      </c>
      <c r="CX36" s="39">
        <v>12.554593039771801</v>
      </c>
      <c r="CY36" s="39">
        <v>12.554593039771801</v>
      </c>
      <c r="CZ36" s="39">
        <v>12.554593039771699</v>
      </c>
      <c r="DA36" s="39">
        <v>12.559495758451501</v>
      </c>
      <c r="DB36" s="39">
        <v>12.5595660106047</v>
      </c>
      <c r="DC36" s="39">
        <v>12.559566010608499</v>
      </c>
      <c r="DD36" s="39">
        <v>12.559566010608499</v>
      </c>
      <c r="DE36" s="39">
        <v>12.559566010608499</v>
      </c>
      <c r="DF36" s="39">
        <v>12.559566010608499</v>
      </c>
      <c r="DG36" s="39">
        <v>12.559566010608499</v>
      </c>
      <c r="DH36" s="39">
        <v>12.559566010608499</v>
      </c>
      <c r="DI36" s="39">
        <v>12.559566010608499</v>
      </c>
      <c r="DJ36" s="39">
        <v>12.559566010608499</v>
      </c>
      <c r="DK36" s="39">
        <v>12.5595660106084</v>
      </c>
      <c r="DL36" s="39">
        <v>12.559566010608499</v>
      </c>
      <c r="DM36" s="39">
        <v>12.559566010608499</v>
      </c>
      <c r="DN36" s="39">
        <v>12.559566010608499</v>
      </c>
      <c r="DO36" s="39">
        <v>12.559566010608499</v>
      </c>
      <c r="DP36" s="39">
        <v>12.559566010608499</v>
      </c>
      <c r="DQ36" s="39">
        <v>12.559566010608499</v>
      </c>
      <c r="DR36" s="39">
        <v>12.559566010608499</v>
      </c>
      <c r="DS36" s="39">
        <v>12.5595660106084</v>
      </c>
      <c r="DT36" s="39">
        <v>12.559566010608499</v>
      </c>
      <c r="DU36" s="39">
        <v>12.559566010608499</v>
      </c>
      <c r="DV36" s="39">
        <v>12.559566010608499</v>
      </c>
      <c r="DW36" s="39">
        <v>12.5595660106084</v>
      </c>
      <c r="DX36" s="39">
        <v>12.559566010608499</v>
      </c>
      <c r="DY36" s="39">
        <v>12.559566010608499</v>
      </c>
      <c r="DZ36" s="39">
        <v>12.559566010608499</v>
      </c>
      <c r="EA36" s="39">
        <v>12.559566010608499</v>
      </c>
      <c r="EB36" s="39">
        <v>12.559566010608499</v>
      </c>
      <c r="EC36" s="39">
        <v>12.559566010608499</v>
      </c>
      <c r="ED36" s="39">
        <v>12.559566010608499</v>
      </c>
      <c r="EE36" s="39">
        <v>12.559566010608499</v>
      </c>
      <c r="EF36" s="39">
        <v>12.559566010608499</v>
      </c>
      <c r="EG36" s="39">
        <v>12.559566010608499</v>
      </c>
      <c r="EH36" s="39">
        <v>12.559566010608499</v>
      </c>
      <c r="EI36" s="39">
        <v>12.559566010608499</v>
      </c>
      <c r="EJ36" s="39">
        <v>12.559566010608499</v>
      </c>
      <c r="EK36" s="39">
        <v>12.559566010608499</v>
      </c>
      <c r="EL36" s="39">
        <v>12.559566010608499</v>
      </c>
      <c r="EM36" s="39">
        <v>12.559566010608499</v>
      </c>
      <c r="EN36" s="39">
        <v>12.559566010608499</v>
      </c>
      <c r="EO36" s="39">
        <v>12.559566010608499</v>
      </c>
      <c r="EP36" s="39">
        <v>12.559566010608499</v>
      </c>
      <c r="EQ36" s="39">
        <v>12.559566010608499</v>
      </c>
      <c r="ER36" s="39">
        <v>12.5595660106084</v>
      </c>
      <c r="ES36" s="39">
        <v>12.559566010608499</v>
      </c>
      <c r="ET36" s="39">
        <v>12.559566010608499</v>
      </c>
      <c r="EU36" s="39">
        <v>12.559566010608499</v>
      </c>
      <c r="EV36" s="39">
        <v>12.559566010608499</v>
      </c>
      <c r="EW36" s="39">
        <v>12.5595660106084</v>
      </c>
      <c r="EX36" s="39">
        <v>12.559566010608499</v>
      </c>
      <c r="EY36" s="39">
        <v>12.5497531658991</v>
      </c>
      <c r="EZ36" s="39">
        <v>12.5497531866092</v>
      </c>
      <c r="FA36" s="39">
        <v>12.5497531866092</v>
      </c>
      <c r="FB36" s="39">
        <v>12.5497531866092</v>
      </c>
      <c r="FC36" s="39">
        <v>12.5497531866092</v>
      </c>
      <c r="FD36" s="39">
        <v>12.5497531866092</v>
      </c>
      <c r="FE36" s="39">
        <v>12.5497531866092</v>
      </c>
      <c r="FF36" s="39">
        <v>12.5497531866092</v>
      </c>
      <c r="FG36" s="39">
        <v>12.5497531866092</v>
      </c>
      <c r="FH36" s="39">
        <v>12.5497531866092</v>
      </c>
      <c r="FI36" s="39">
        <v>12.5497531866092</v>
      </c>
      <c r="FJ36" s="39">
        <v>12.549753186609101</v>
      </c>
      <c r="FK36" s="39">
        <v>12.5497531866092</v>
      </c>
      <c r="FL36" s="39">
        <v>12.5497531866092</v>
      </c>
      <c r="FM36" s="39">
        <v>12.5497531866092</v>
      </c>
      <c r="FN36" s="39">
        <v>12.5497531866092</v>
      </c>
      <c r="FO36" s="39">
        <v>12.5497531866092</v>
      </c>
      <c r="FP36" s="39">
        <v>12.5497531866092</v>
      </c>
      <c r="FQ36" s="39">
        <v>12.549753186609101</v>
      </c>
      <c r="FR36" s="39">
        <v>12.5497531866092</v>
      </c>
      <c r="FS36" s="39">
        <v>12.5497531866092</v>
      </c>
      <c r="FT36" s="39">
        <v>12.5497531866092</v>
      </c>
      <c r="FU36" s="39">
        <v>12.5497531866092</v>
      </c>
      <c r="FV36" s="39">
        <v>12.5497531866092</v>
      </c>
      <c r="FW36" s="39">
        <v>12.5497531866092</v>
      </c>
      <c r="FX36" s="39">
        <v>12.5497531866092</v>
      </c>
      <c r="FY36" s="39">
        <v>12.549753186609101</v>
      </c>
      <c r="FZ36" s="39">
        <v>12.5497531866092</v>
      </c>
      <c r="GA36" s="39">
        <v>12.5497531866092</v>
      </c>
      <c r="GB36" s="39">
        <v>12.5497531866092</v>
      </c>
      <c r="GC36" s="39">
        <v>12.5497531866092</v>
      </c>
      <c r="GD36" s="39">
        <v>12.549753186609101</v>
      </c>
      <c r="GE36" s="39">
        <v>12.5497531866092</v>
      </c>
      <c r="GF36" s="39">
        <v>12.549753186609101</v>
      </c>
      <c r="GG36" s="39">
        <v>12.5497531866092</v>
      </c>
      <c r="GH36" s="39">
        <v>12.549753186609101</v>
      </c>
      <c r="GI36" s="39">
        <v>12.5497531866092</v>
      </c>
      <c r="GJ36" s="39">
        <v>12.5497531866092</v>
      </c>
      <c r="GK36" s="39">
        <v>12.549753186609101</v>
      </c>
      <c r="GL36" s="39">
        <v>12.5497531866092</v>
      </c>
      <c r="GM36" s="39">
        <v>12.5497531866092</v>
      </c>
      <c r="GN36" s="39">
        <v>12.5497531866092</v>
      </c>
      <c r="GO36" s="39">
        <v>12.5497531866092</v>
      </c>
      <c r="GP36" s="39">
        <v>12.549753186609101</v>
      </c>
      <c r="GQ36" s="39">
        <v>12.5497531866092</v>
      </c>
      <c r="GR36" s="39">
        <v>12.549753186609101</v>
      </c>
      <c r="GS36" s="39">
        <v>12.5497531866092</v>
      </c>
      <c r="GT36" s="39">
        <v>12.5497531866092</v>
      </c>
      <c r="GU36" s="39">
        <v>12.5497531866092</v>
      </c>
      <c r="GV36" s="39">
        <v>12.5497531866092</v>
      </c>
      <c r="GW36" s="39">
        <v>12.5404627789282</v>
      </c>
      <c r="GX36" s="39">
        <v>12.5404627789281</v>
      </c>
      <c r="GY36" s="39">
        <v>12.5404627789282</v>
      </c>
      <c r="GZ36" s="39">
        <v>12.5404627789282</v>
      </c>
      <c r="HA36" s="39">
        <v>12.5404627789281</v>
      </c>
      <c r="HB36" s="39">
        <v>12.5404627789281</v>
      </c>
      <c r="HC36" s="39">
        <v>12.5404627789281</v>
      </c>
      <c r="HD36" s="39">
        <v>12.540462778927999</v>
      </c>
      <c r="HE36" s="39">
        <v>12.5404627789281</v>
      </c>
      <c r="HF36" s="39">
        <v>12.5404627789281</v>
      </c>
      <c r="HG36" s="39">
        <v>12.5404627789282</v>
      </c>
      <c r="HH36" s="39">
        <v>12.5404627789282</v>
      </c>
      <c r="HI36" s="39">
        <v>12.5404627789281</v>
      </c>
      <c r="HJ36" s="39">
        <v>12.5404627789281</v>
      </c>
      <c r="HK36" s="39">
        <v>12.5404627789281</v>
      </c>
      <c r="HL36" s="39">
        <v>12.5404627789281</v>
      </c>
      <c r="HM36" s="39">
        <v>12.5404627789281</v>
      </c>
      <c r="HN36" s="39">
        <v>12.5404627789281</v>
      </c>
      <c r="HO36" s="39">
        <v>12.5404627789281</v>
      </c>
      <c r="HP36" s="39">
        <v>12.5404627789281</v>
      </c>
      <c r="HQ36" s="39">
        <v>12.5404627789281</v>
      </c>
      <c r="HR36" s="39">
        <v>12.5404627789282</v>
      </c>
      <c r="HS36" s="39">
        <v>12.5404627789281</v>
      </c>
      <c r="HT36" s="39">
        <v>12.5404627789282</v>
      </c>
      <c r="HU36" s="39">
        <v>12.5404627789281</v>
      </c>
      <c r="HV36" s="39">
        <v>12.5404627789281</v>
      </c>
      <c r="HW36" s="39">
        <v>12.5404627789281</v>
      </c>
      <c r="HX36" s="39">
        <v>12.5404627789281</v>
      </c>
      <c r="HY36" s="39">
        <v>12.5404627789281</v>
      </c>
      <c r="HZ36" s="39">
        <v>12.5404627789281</v>
      </c>
      <c r="IA36" s="39">
        <v>12.5404627789281</v>
      </c>
      <c r="IB36" s="39">
        <v>12.5404627789282</v>
      </c>
      <c r="IC36" s="39">
        <v>12.5404627789282</v>
      </c>
      <c r="ID36" s="39">
        <v>12.5404627789281</v>
      </c>
      <c r="IE36" s="39">
        <v>12.5404627789281</v>
      </c>
      <c r="IF36" s="39">
        <v>12.5404627789281</v>
      </c>
      <c r="IG36" s="39">
        <v>12.5404627789281</v>
      </c>
      <c r="IH36" s="39">
        <v>12.5404627789282</v>
      </c>
      <c r="II36" s="39">
        <v>12.5404627789281</v>
      </c>
      <c r="IJ36" s="39">
        <v>12.5404627789281</v>
      </c>
      <c r="IK36" s="39">
        <v>12.5404627789282</v>
      </c>
      <c r="IL36" s="39">
        <v>12.5404627789281</v>
      </c>
      <c r="IM36" s="39">
        <v>12.5404627789281</v>
      </c>
      <c r="IN36" s="39">
        <v>12.5404627789281</v>
      </c>
      <c r="IO36" s="39">
        <v>12.5404627789281</v>
      </c>
      <c r="IP36" s="39">
        <v>12.5404627789281</v>
      </c>
      <c r="IQ36" s="39">
        <v>12.5404627789281</v>
      </c>
      <c r="IR36" s="39">
        <v>12.5404627789282</v>
      </c>
      <c r="IS36" s="39">
        <v>12.5404627789281</v>
      </c>
      <c r="IT36" s="39">
        <v>12.5404627789281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40.923894725908902</v>
      </c>
      <c r="F37" s="14">
        <v>40.923891116272102</v>
      </c>
      <c r="G37" s="14">
        <v>40.923891116269601</v>
      </c>
      <c r="H37" s="14">
        <v>40.9238911162699</v>
      </c>
      <c r="I37" s="14">
        <v>40.923891116269999</v>
      </c>
      <c r="J37" s="14">
        <v>40.923891116269601</v>
      </c>
      <c r="K37" s="39">
        <v>40.923891116269203</v>
      </c>
      <c r="L37" s="39">
        <v>40.923891116269601</v>
      </c>
      <c r="M37" s="39">
        <v>40.923891116270099</v>
      </c>
      <c r="N37" s="39">
        <v>40.923891116269203</v>
      </c>
      <c r="O37" s="39">
        <v>40.923891116269203</v>
      </c>
      <c r="P37" s="39">
        <v>40.9238911162698</v>
      </c>
      <c r="Q37" s="39">
        <v>40.9238911162699</v>
      </c>
      <c r="R37" s="39">
        <v>40.923891116269097</v>
      </c>
      <c r="S37" s="39">
        <v>40.923891116269701</v>
      </c>
      <c r="T37" s="39">
        <v>40.923891116269701</v>
      </c>
      <c r="U37" s="39">
        <v>40.923891116270497</v>
      </c>
      <c r="V37" s="39">
        <v>40.923891116269999</v>
      </c>
      <c r="W37" s="39">
        <v>40.9238911162699</v>
      </c>
      <c r="X37" s="39">
        <v>40.9238911162698</v>
      </c>
      <c r="Y37" s="39">
        <v>40.923891116269502</v>
      </c>
      <c r="Z37" s="39">
        <v>40.923891116269999</v>
      </c>
      <c r="AA37" s="39">
        <v>40.923891116270099</v>
      </c>
      <c r="AB37" s="39">
        <v>40.923891116269303</v>
      </c>
      <c r="AC37" s="39">
        <v>40.923891116268997</v>
      </c>
      <c r="AD37" s="39">
        <v>40.923891116270198</v>
      </c>
      <c r="AE37" s="39">
        <v>40.9238911162699</v>
      </c>
      <c r="AF37" s="39">
        <v>40.923891116269502</v>
      </c>
      <c r="AG37" s="39">
        <v>40.9238911162698</v>
      </c>
      <c r="AH37" s="39">
        <v>40.923891116269203</v>
      </c>
      <c r="AI37" s="39">
        <v>40.923891116269402</v>
      </c>
      <c r="AJ37" s="39">
        <v>40.923891116270298</v>
      </c>
      <c r="AK37" s="39">
        <v>40.923891116269502</v>
      </c>
      <c r="AL37" s="39">
        <v>40.923891116269402</v>
      </c>
      <c r="AM37" s="39">
        <v>40.923891116269097</v>
      </c>
      <c r="AN37" s="39">
        <v>40.923891116270603</v>
      </c>
      <c r="AO37" s="39">
        <v>40.923891116269303</v>
      </c>
      <c r="AP37" s="39">
        <v>40.923891116269601</v>
      </c>
      <c r="AQ37" s="39">
        <v>40.923891116269402</v>
      </c>
      <c r="AR37" s="39">
        <v>40.923891116270099</v>
      </c>
      <c r="AS37" s="39">
        <v>40.923891116270298</v>
      </c>
      <c r="AT37" s="39">
        <v>40.9238911162699</v>
      </c>
      <c r="AU37" s="39">
        <v>40.923891116270397</v>
      </c>
      <c r="AV37" s="39">
        <v>40.923891116269303</v>
      </c>
      <c r="AW37" s="39">
        <v>40.9238911162699</v>
      </c>
      <c r="AX37" s="39">
        <v>40.923891116269303</v>
      </c>
      <c r="AY37" s="39">
        <v>40.923891116268997</v>
      </c>
      <c r="AZ37" s="39">
        <v>40.923891116270099</v>
      </c>
      <c r="BA37" s="39">
        <v>40.923891116269601</v>
      </c>
      <c r="BB37" s="39">
        <v>40.9238911162698</v>
      </c>
      <c r="BC37" s="39">
        <v>40.512271011556699</v>
      </c>
      <c r="BD37" s="39">
        <v>40.512271011381301</v>
      </c>
      <c r="BE37" s="39">
        <v>40.512271011381003</v>
      </c>
      <c r="BF37" s="39">
        <v>40.512271011381699</v>
      </c>
      <c r="BG37" s="39">
        <v>40.512271011380797</v>
      </c>
      <c r="BH37" s="39">
        <v>40.512271011381102</v>
      </c>
      <c r="BI37" s="39">
        <v>40.512271011381301</v>
      </c>
      <c r="BJ37" s="39">
        <v>40.512271011380598</v>
      </c>
      <c r="BK37" s="39">
        <v>40.512271011380797</v>
      </c>
      <c r="BL37" s="39">
        <v>40.512271011381301</v>
      </c>
      <c r="BM37" s="39">
        <v>40.5122710113815</v>
      </c>
      <c r="BN37" s="39">
        <v>40.512271011381799</v>
      </c>
      <c r="BO37" s="39">
        <v>40.5122710113815</v>
      </c>
      <c r="BP37" s="39">
        <v>40.512271011381301</v>
      </c>
      <c r="BQ37" s="39">
        <v>40.5122710113815</v>
      </c>
      <c r="BR37" s="39">
        <v>40.512271011381401</v>
      </c>
      <c r="BS37" s="39">
        <v>40.512271011381401</v>
      </c>
      <c r="BT37" s="39">
        <v>40.5122710113816</v>
      </c>
      <c r="BU37" s="39">
        <v>40.512271011381102</v>
      </c>
      <c r="BV37" s="39">
        <v>40.512271011380498</v>
      </c>
      <c r="BW37" s="39">
        <v>40.512271011381799</v>
      </c>
      <c r="BX37" s="39">
        <v>40.512271011381202</v>
      </c>
      <c r="BY37" s="39">
        <v>40.512271011381202</v>
      </c>
      <c r="BZ37" s="39">
        <v>40.512271011381003</v>
      </c>
      <c r="CA37" s="39">
        <v>40.5122710113815</v>
      </c>
      <c r="CB37" s="39">
        <v>40.512271011381102</v>
      </c>
      <c r="CC37" s="39">
        <v>40.512271011380903</v>
      </c>
      <c r="CD37" s="39">
        <v>40.512271011381202</v>
      </c>
      <c r="CE37" s="39">
        <v>40.512271011381401</v>
      </c>
      <c r="CF37" s="39">
        <v>40.512271011381401</v>
      </c>
      <c r="CG37" s="39">
        <v>40.512271011380598</v>
      </c>
      <c r="CH37" s="39">
        <v>40.5122710113815</v>
      </c>
      <c r="CI37" s="39">
        <v>40.512271011380498</v>
      </c>
      <c r="CJ37" s="39">
        <v>40.512271011381301</v>
      </c>
      <c r="CK37" s="39">
        <v>40.512271011381898</v>
      </c>
      <c r="CL37" s="39">
        <v>40.512271011381102</v>
      </c>
      <c r="CM37" s="39">
        <v>40.512271011380903</v>
      </c>
      <c r="CN37" s="39">
        <v>40.5122710113803</v>
      </c>
      <c r="CO37" s="39">
        <v>40.5122710113815</v>
      </c>
      <c r="CP37" s="39">
        <v>40.512271011381401</v>
      </c>
      <c r="CQ37" s="39">
        <v>40.5122710113816</v>
      </c>
      <c r="CR37" s="39">
        <v>40.512271011381202</v>
      </c>
      <c r="CS37" s="39">
        <v>40.512271011381003</v>
      </c>
      <c r="CT37" s="39">
        <v>40.512271011381202</v>
      </c>
      <c r="CU37" s="39">
        <v>40.512271011381799</v>
      </c>
      <c r="CV37" s="39">
        <v>40.512271011381003</v>
      </c>
      <c r="CW37" s="39">
        <v>40.512271011381401</v>
      </c>
      <c r="CX37" s="39">
        <v>40.512271011381401</v>
      </c>
      <c r="CY37" s="39">
        <v>40.512271011381202</v>
      </c>
      <c r="CZ37" s="39">
        <v>40.512271011381998</v>
      </c>
      <c r="DA37" s="39">
        <v>40.305901382471198</v>
      </c>
      <c r="DB37" s="39">
        <v>40.305430487450003</v>
      </c>
      <c r="DC37" s="39">
        <v>40.3054304872811</v>
      </c>
      <c r="DD37" s="39">
        <v>40.305430487280901</v>
      </c>
      <c r="DE37" s="39">
        <v>40.3054304872811</v>
      </c>
      <c r="DF37" s="39">
        <v>40.3054304872811</v>
      </c>
      <c r="DG37" s="39">
        <v>40.3054304872812</v>
      </c>
      <c r="DH37" s="39">
        <v>40.305430487281399</v>
      </c>
      <c r="DI37" s="39">
        <v>40.305430487281797</v>
      </c>
      <c r="DJ37" s="39">
        <v>40.305430487280397</v>
      </c>
      <c r="DK37" s="39">
        <v>40.305430487281299</v>
      </c>
      <c r="DL37" s="39">
        <v>40.305430487281299</v>
      </c>
      <c r="DM37" s="39">
        <v>40.305430487280802</v>
      </c>
      <c r="DN37" s="39">
        <v>40.305430487280702</v>
      </c>
      <c r="DO37" s="39">
        <v>40.3054304872811</v>
      </c>
      <c r="DP37" s="39">
        <v>40.305430487281399</v>
      </c>
      <c r="DQ37" s="39">
        <v>40.305430487281498</v>
      </c>
      <c r="DR37" s="39">
        <v>40.305430487281399</v>
      </c>
      <c r="DS37" s="39">
        <v>40.3054304872811</v>
      </c>
      <c r="DT37" s="39">
        <v>40.3054304872812</v>
      </c>
      <c r="DU37" s="39">
        <v>40.305430487281299</v>
      </c>
      <c r="DV37" s="39">
        <v>40.305430487280702</v>
      </c>
      <c r="DW37" s="39">
        <v>40.305430487281299</v>
      </c>
      <c r="DX37" s="39">
        <v>40.305430487281001</v>
      </c>
      <c r="DY37" s="39">
        <v>40.305430487280397</v>
      </c>
      <c r="DZ37" s="39">
        <v>40.305430487280901</v>
      </c>
      <c r="EA37" s="39">
        <v>40.305430487281598</v>
      </c>
      <c r="EB37" s="39">
        <v>40.305430487281598</v>
      </c>
      <c r="EC37" s="39">
        <v>40.305430487280098</v>
      </c>
      <c r="ED37" s="39">
        <v>40.3054304872812</v>
      </c>
      <c r="EE37" s="39">
        <v>40.305430487282202</v>
      </c>
      <c r="EF37" s="39">
        <v>40.305430487281299</v>
      </c>
      <c r="EG37" s="39">
        <v>40.3054304872811</v>
      </c>
      <c r="EH37" s="39">
        <v>40.3054304872812</v>
      </c>
      <c r="EI37" s="39">
        <v>40.305430487280901</v>
      </c>
      <c r="EJ37" s="39">
        <v>40.3054304872811</v>
      </c>
      <c r="EK37" s="39">
        <v>40.305430487281299</v>
      </c>
      <c r="EL37" s="39">
        <v>40.305430487281399</v>
      </c>
      <c r="EM37" s="39">
        <v>40.305430487281697</v>
      </c>
      <c r="EN37" s="39">
        <v>40.3054304872811</v>
      </c>
      <c r="EO37" s="39">
        <v>40.305430487280702</v>
      </c>
      <c r="EP37" s="39">
        <v>40.305430487281598</v>
      </c>
      <c r="EQ37" s="39">
        <v>40.3054304872811</v>
      </c>
      <c r="ER37" s="39">
        <v>40.3054304872812</v>
      </c>
      <c r="ES37" s="39">
        <v>40.3054304872812</v>
      </c>
      <c r="ET37" s="39">
        <v>40.305430487280802</v>
      </c>
      <c r="EU37" s="39">
        <v>40.305430487281399</v>
      </c>
      <c r="EV37" s="39">
        <v>40.305430487281598</v>
      </c>
      <c r="EW37" s="39">
        <v>40.305430487281299</v>
      </c>
      <c r="EX37" s="39">
        <v>40.305430487281399</v>
      </c>
      <c r="EY37" s="39">
        <v>40.718428767907596</v>
      </c>
      <c r="EZ37" s="39">
        <v>40.718427885601201</v>
      </c>
      <c r="FA37" s="39">
        <v>40.718427885601798</v>
      </c>
      <c r="FB37" s="39">
        <v>40.718427885602601</v>
      </c>
      <c r="FC37" s="39">
        <v>40.718427885601898</v>
      </c>
      <c r="FD37" s="39">
        <v>40.718427885601798</v>
      </c>
      <c r="FE37" s="39">
        <v>40.718427885602303</v>
      </c>
      <c r="FF37" s="39">
        <v>40.718427885601699</v>
      </c>
      <c r="FG37" s="39">
        <v>40.718427885601898</v>
      </c>
      <c r="FH37" s="39">
        <v>40.718427885601997</v>
      </c>
      <c r="FI37" s="39">
        <v>40.718427885601699</v>
      </c>
      <c r="FJ37" s="39">
        <v>40.718427885602303</v>
      </c>
      <c r="FK37" s="39">
        <v>40.718427885602402</v>
      </c>
      <c r="FL37" s="39">
        <v>40.718427885601599</v>
      </c>
      <c r="FM37" s="39">
        <v>40.718427885602502</v>
      </c>
      <c r="FN37" s="39">
        <v>40.718427885602097</v>
      </c>
      <c r="FO37" s="39">
        <v>40.718427885601699</v>
      </c>
      <c r="FP37" s="39">
        <v>40.718427885602502</v>
      </c>
      <c r="FQ37" s="39">
        <v>40.718427885601997</v>
      </c>
      <c r="FR37" s="39">
        <v>40.718427885601898</v>
      </c>
      <c r="FS37" s="39">
        <v>40.7184278856014</v>
      </c>
      <c r="FT37" s="39">
        <v>40.7184278856014</v>
      </c>
      <c r="FU37" s="39">
        <v>40.718427885602303</v>
      </c>
      <c r="FV37" s="39">
        <v>40.718427885602601</v>
      </c>
      <c r="FW37" s="39">
        <v>40.718427885601997</v>
      </c>
      <c r="FX37" s="39">
        <v>40.718427885602203</v>
      </c>
      <c r="FY37" s="39">
        <v>40.718427885601997</v>
      </c>
      <c r="FZ37" s="39">
        <v>40.718427885601898</v>
      </c>
      <c r="GA37" s="39">
        <v>40.718427885602097</v>
      </c>
      <c r="GB37" s="39">
        <v>40.718427885602097</v>
      </c>
      <c r="GC37" s="39">
        <v>40.718427885602097</v>
      </c>
      <c r="GD37" s="39">
        <v>40.718427885602097</v>
      </c>
      <c r="GE37" s="39">
        <v>40.7184278856014</v>
      </c>
      <c r="GF37" s="39">
        <v>40.718427885601798</v>
      </c>
      <c r="GG37" s="39">
        <v>40.718427885602402</v>
      </c>
      <c r="GH37" s="39">
        <v>40.718427885601997</v>
      </c>
      <c r="GI37" s="39">
        <v>40.718427885602203</v>
      </c>
      <c r="GJ37" s="39">
        <v>40.718427885602203</v>
      </c>
      <c r="GK37" s="39">
        <v>40.718427885602203</v>
      </c>
      <c r="GL37" s="39">
        <v>40.718427885602701</v>
      </c>
      <c r="GM37" s="39">
        <v>40.7184278856014</v>
      </c>
      <c r="GN37" s="39">
        <v>40.718427885601898</v>
      </c>
      <c r="GO37" s="39">
        <v>40.718427885601898</v>
      </c>
      <c r="GP37" s="39">
        <v>40.718427885602303</v>
      </c>
      <c r="GQ37" s="39">
        <v>40.718427885602203</v>
      </c>
      <c r="GR37" s="39">
        <v>40.718427885601898</v>
      </c>
      <c r="GS37" s="39">
        <v>40.718427885601599</v>
      </c>
      <c r="GT37" s="39">
        <v>40.7184278856029</v>
      </c>
      <c r="GU37" s="39">
        <v>40.718427885601699</v>
      </c>
      <c r="GV37" s="39">
        <v>40.718427885601699</v>
      </c>
      <c r="GW37" s="39">
        <v>41.128650880093502</v>
      </c>
      <c r="GX37" s="39">
        <v>41.128650880094199</v>
      </c>
      <c r="GY37" s="39">
        <v>41.128650880094199</v>
      </c>
      <c r="GZ37" s="39">
        <v>41.128650880093502</v>
      </c>
      <c r="HA37" s="39">
        <v>41.128650880094099</v>
      </c>
      <c r="HB37" s="39">
        <v>41.128650880093801</v>
      </c>
      <c r="HC37" s="39">
        <v>41.128650880093602</v>
      </c>
      <c r="HD37" s="39">
        <v>41.128650880094398</v>
      </c>
      <c r="HE37" s="39">
        <v>41.128650880093303</v>
      </c>
      <c r="HF37" s="39">
        <v>41.128650880094099</v>
      </c>
      <c r="HG37" s="39">
        <v>41.128650880093602</v>
      </c>
      <c r="HH37" s="39">
        <v>41.128650880093197</v>
      </c>
      <c r="HI37" s="39">
        <v>41.128650880094298</v>
      </c>
      <c r="HJ37" s="39">
        <v>41.128650880094298</v>
      </c>
      <c r="HK37" s="39">
        <v>41.128650880093502</v>
      </c>
      <c r="HL37" s="39">
        <v>41.128650880094</v>
      </c>
      <c r="HM37" s="39">
        <v>41.1286508800939</v>
      </c>
      <c r="HN37" s="39">
        <v>41.128650880093197</v>
      </c>
      <c r="HO37" s="39">
        <v>41.128650880094099</v>
      </c>
      <c r="HP37" s="39">
        <v>41.128650880094099</v>
      </c>
      <c r="HQ37" s="39">
        <v>41.1286508800939</v>
      </c>
      <c r="HR37" s="39">
        <v>41.128650880094</v>
      </c>
      <c r="HS37" s="39">
        <v>41.128650880093701</v>
      </c>
      <c r="HT37" s="39">
        <v>41.128650880094</v>
      </c>
      <c r="HU37" s="39">
        <v>41.128650880093303</v>
      </c>
      <c r="HV37" s="39">
        <v>41.128650880093197</v>
      </c>
      <c r="HW37" s="39">
        <v>41.128650880094</v>
      </c>
      <c r="HX37" s="39">
        <v>41.128650880094199</v>
      </c>
      <c r="HY37" s="39">
        <v>41.128650880093602</v>
      </c>
      <c r="HZ37" s="39">
        <v>41.128650880094398</v>
      </c>
      <c r="IA37" s="39">
        <v>41.128650880093097</v>
      </c>
      <c r="IB37" s="39">
        <v>41.128650880093303</v>
      </c>
      <c r="IC37" s="39">
        <v>41.128650880093602</v>
      </c>
      <c r="ID37" s="39">
        <v>41.128650880093403</v>
      </c>
      <c r="IE37" s="39">
        <v>41.128650880093602</v>
      </c>
      <c r="IF37" s="39">
        <v>41.128650880094</v>
      </c>
      <c r="IG37" s="39">
        <v>41.128650880094099</v>
      </c>
      <c r="IH37" s="39">
        <v>41.128650880093303</v>
      </c>
      <c r="II37" s="39">
        <v>41.128650880093602</v>
      </c>
      <c r="IJ37" s="39">
        <v>41.1286508800939</v>
      </c>
      <c r="IK37" s="39">
        <v>41.1286508800939</v>
      </c>
      <c r="IL37" s="39">
        <v>41.128650880093502</v>
      </c>
      <c r="IM37" s="39">
        <v>41.128650880093197</v>
      </c>
      <c r="IN37" s="39">
        <v>41.1286508800939</v>
      </c>
      <c r="IO37" s="39">
        <v>41.128650880094</v>
      </c>
      <c r="IP37" s="39">
        <v>41.128650880093701</v>
      </c>
      <c r="IQ37" s="39">
        <v>41.128650880094298</v>
      </c>
      <c r="IR37" s="39">
        <v>41.128650880093303</v>
      </c>
      <c r="IS37" s="39">
        <v>41.128650880094099</v>
      </c>
      <c r="IT37" s="39">
        <v>41.128650880093701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2.8437277291030298</v>
      </c>
      <c r="N38" s="39">
        <v>2.8437277291030298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2.8437277291030298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2.8437277291030298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2.8437277291030401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2.8437277291030298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82.623383716469306</v>
      </c>
      <c r="F39" s="14">
        <v>82.623383556579299</v>
      </c>
      <c r="G39" s="14">
        <v>82.623383556579199</v>
      </c>
      <c r="H39" s="14">
        <v>82.623383556579199</v>
      </c>
      <c r="I39" s="14">
        <v>82.623383556579199</v>
      </c>
      <c r="J39" s="14">
        <v>82.623383556579199</v>
      </c>
      <c r="K39" s="39">
        <v>82.623383556579199</v>
      </c>
      <c r="L39" s="39">
        <v>82.623383556579199</v>
      </c>
      <c r="M39" s="39">
        <v>82.623383556579199</v>
      </c>
      <c r="N39" s="39">
        <v>82.623383556579199</v>
      </c>
      <c r="O39" s="39">
        <v>82.623383556579199</v>
      </c>
      <c r="P39" s="39">
        <v>82.623383556579199</v>
      </c>
      <c r="Q39" s="39">
        <v>82.623383556579199</v>
      </c>
      <c r="R39" s="39">
        <v>82.623383556579199</v>
      </c>
      <c r="S39" s="39">
        <v>82.623383556579199</v>
      </c>
      <c r="T39" s="39">
        <v>82.623383556579199</v>
      </c>
      <c r="U39" s="39">
        <v>82.623383556579199</v>
      </c>
      <c r="V39" s="39">
        <v>82.623383556579199</v>
      </c>
      <c r="W39" s="39">
        <v>82.623383556579199</v>
      </c>
      <c r="X39" s="39">
        <v>82.623383556579199</v>
      </c>
      <c r="Y39" s="39">
        <v>82.623383556579199</v>
      </c>
      <c r="Z39" s="39">
        <v>82.623383556579199</v>
      </c>
      <c r="AA39" s="39">
        <v>82.623383556579199</v>
      </c>
      <c r="AB39" s="39">
        <v>82.623383556579199</v>
      </c>
      <c r="AC39" s="39">
        <v>82.623383556579199</v>
      </c>
      <c r="AD39" s="39">
        <v>82.623383556579199</v>
      </c>
      <c r="AE39" s="39">
        <v>82.623383556579199</v>
      </c>
      <c r="AF39" s="39">
        <v>82.623383556579199</v>
      </c>
      <c r="AG39" s="39">
        <v>82.623383556579199</v>
      </c>
      <c r="AH39" s="39">
        <v>82.623383556579199</v>
      </c>
      <c r="AI39" s="39">
        <v>82.623383556579199</v>
      </c>
      <c r="AJ39" s="39">
        <v>82.623383556579199</v>
      </c>
      <c r="AK39" s="39">
        <v>82.6233835565791</v>
      </c>
      <c r="AL39" s="39">
        <v>82.623383556579199</v>
      </c>
      <c r="AM39" s="39">
        <v>82.623383556579199</v>
      </c>
      <c r="AN39" s="39">
        <v>82.623383556579199</v>
      </c>
      <c r="AO39" s="39">
        <v>82.623383556579199</v>
      </c>
      <c r="AP39" s="39">
        <v>82.623383556579199</v>
      </c>
      <c r="AQ39" s="39">
        <v>82.623383556579199</v>
      </c>
      <c r="AR39" s="39">
        <v>82.623383556579199</v>
      </c>
      <c r="AS39" s="39">
        <v>82.623383556579199</v>
      </c>
      <c r="AT39" s="39">
        <v>82.623383556579199</v>
      </c>
      <c r="AU39" s="39">
        <v>82.623383556579199</v>
      </c>
      <c r="AV39" s="39">
        <v>82.623383556579199</v>
      </c>
      <c r="AW39" s="39">
        <v>82.623383556579199</v>
      </c>
      <c r="AX39" s="39">
        <v>82.623383556579199</v>
      </c>
      <c r="AY39" s="39">
        <v>82.623383556579199</v>
      </c>
      <c r="AZ39" s="39">
        <v>82.623383556579199</v>
      </c>
      <c r="BA39" s="39">
        <v>82.623383556579199</v>
      </c>
      <c r="BB39" s="39">
        <v>82.623383556579199</v>
      </c>
      <c r="BC39" s="39">
        <v>82.610474738788298</v>
      </c>
      <c r="BD39" s="39">
        <v>82.610474738783097</v>
      </c>
      <c r="BE39" s="39">
        <v>82.610474738783097</v>
      </c>
      <c r="BF39" s="39">
        <v>82.610474738783097</v>
      </c>
      <c r="BG39" s="39">
        <v>82.610474738783097</v>
      </c>
      <c r="BH39" s="39">
        <v>82.610474738782997</v>
      </c>
      <c r="BI39" s="39">
        <v>82.610474738783097</v>
      </c>
      <c r="BJ39" s="39">
        <v>82.610474738783097</v>
      </c>
      <c r="BK39" s="39">
        <v>82.610474738783097</v>
      </c>
      <c r="BL39" s="39">
        <v>82.610474738783097</v>
      </c>
      <c r="BM39" s="39">
        <v>82.610474738783097</v>
      </c>
      <c r="BN39" s="39">
        <v>82.610474738783097</v>
      </c>
      <c r="BO39" s="39">
        <v>82.610474738783097</v>
      </c>
      <c r="BP39" s="39">
        <v>82.610474738783097</v>
      </c>
      <c r="BQ39" s="39">
        <v>82.610474738783097</v>
      </c>
      <c r="BR39" s="39">
        <v>82.610474738783097</v>
      </c>
      <c r="BS39" s="39">
        <v>82.610474738783097</v>
      </c>
      <c r="BT39" s="39">
        <v>82.610474738783097</v>
      </c>
      <c r="BU39" s="39">
        <v>82.610474738783097</v>
      </c>
      <c r="BV39" s="39">
        <v>82.610474738783097</v>
      </c>
      <c r="BW39" s="39">
        <v>82.610474738783097</v>
      </c>
      <c r="BX39" s="39">
        <v>82.610474738783097</v>
      </c>
      <c r="BY39" s="39">
        <v>82.610474738783097</v>
      </c>
      <c r="BZ39" s="39">
        <v>82.610474738783097</v>
      </c>
      <c r="CA39" s="39">
        <v>82.610474738783097</v>
      </c>
      <c r="CB39" s="39">
        <v>82.610474738783097</v>
      </c>
      <c r="CC39" s="39">
        <v>82.610474738783097</v>
      </c>
      <c r="CD39" s="39">
        <v>82.610474738782997</v>
      </c>
      <c r="CE39" s="39">
        <v>82.610474738783097</v>
      </c>
      <c r="CF39" s="39">
        <v>82.610474738783097</v>
      </c>
      <c r="CG39" s="39">
        <v>82.610474738782997</v>
      </c>
      <c r="CH39" s="39">
        <v>82.610474738783097</v>
      </c>
      <c r="CI39" s="39">
        <v>82.610474738782997</v>
      </c>
      <c r="CJ39" s="39">
        <v>82.610474738782997</v>
      </c>
      <c r="CK39" s="39">
        <v>82.610474738783097</v>
      </c>
      <c r="CL39" s="39">
        <v>82.610474738783097</v>
      </c>
      <c r="CM39" s="39">
        <v>82.610474738783097</v>
      </c>
      <c r="CN39" s="39">
        <v>82.610474738783097</v>
      </c>
      <c r="CO39" s="39">
        <v>82.610474738783097</v>
      </c>
      <c r="CP39" s="39">
        <v>82.610474738783097</v>
      </c>
      <c r="CQ39" s="39">
        <v>82.610474738783097</v>
      </c>
      <c r="CR39" s="39">
        <v>82.610474738783097</v>
      </c>
      <c r="CS39" s="39">
        <v>82.610474738782997</v>
      </c>
      <c r="CT39" s="39">
        <v>82.610474738782997</v>
      </c>
      <c r="CU39" s="39">
        <v>82.610474738783097</v>
      </c>
      <c r="CV39" s="39">
        <v>82.610474738783097</v>
      </c>
      <c r="CW39" s="39">
        <v>82.610474738783097</v>
      </c>
      <c r="CX39" s="39">
        <v>82.610474738783097</v>
      </c>
      <c r="CY39" s="39">
        <v>82.610474738783097</v>
      </c>
      <c r="CZ39" s="39">
        <v>82.610474738783097</v>
      </c>
      <c r="DA39" s="39">
        <v>82.603921179544102</v>
      </c>
      <c r="DB39" s="39">
        <v>82.603864108961602</v>
      </c>
      <c r="DC39" s="39">
        <v>82.603864108956401</v>
      </c>
      <c r="DD39" s="39">
        <v>82.6038641089565</v>
      </c>
      <c r="DE39" s="39">
        <v>82.6038641089565</v>
      </c>
      <c r="DF39" s="39">
        <v>82.603864108956401</v>
      </c>
      <c r="DG39" s="39">
        <v>82.603864108956401</v>
      </c>
      <c r="DH39" s="39">
        <v>82.6038641089565</v>
      </c>
      <c r="DI39" s="39">
        <v>82.6038641089565</v>
      </c>
      <c r="DJ39" s="39">
        <v>82.603864108956401</v>
      </c>
      <c r="DK39" s="39">
        <v>82.6038641089565</v>
      </c>
      <c r="DL39" s="39">
        <v>82.6038641089565</v>
      </c>
      <c r="DM39" s="39">
        <v>82.6038641089565</v>
      </c>
      <c r="DN39" s="39">
        <v>82.603864108956401</v>
      </c>
      <c r="DO39" s="39">
        <v>82.6038641089565</v>
      </c>
      <c r="DP39" s="39">
        <v>82.603864108956401</v>
      </c>
      <c r="DQ39" s="39">
        <v>82.6038641089565</v>
      </c>
      <c r="DR39" s="39">
        <v>82.6038641089565</v>
      </c>
      <c r="DS39" s="39">
        <v>82.6038641089565</v>
      </c>
      <c r="DT39" s="39">
        <v>82.6038641089565</v>
      </c>
      <c r="DU39" s="39">
        <v>82.6038641089565</v>
      </c>
      <c r="DV39" s="39">
        <v>82.603864108956401</v>
      </c>
      <c r="DW39" s="39">
        <v>82.603864108956401</v>
      </c>
      <c r="DX39" s="39">
        <v>82.6038641089565</v>
      </c>
      <c r="DY39" s="39">
        <v>82.603864108956401</v>
      </c>
      <c r="DZ39" s="39">
        <v>82.6038641089565</v>
      </c>
      <c r="EA39" s="39">
        <v>82.6038641089565</v>
      </c>
      <c r="EB39" s="39">
        <v>82.6038641089565</v>
      </c>
      <c r="EC39" s="39">
        <v>82.603864108956401</v>
      </c>
      <c r="ED39" s="39">
        <v>82.603864108956401</v>
      </c>
      <c r="EE39" s="39">
        <v>82.6038641089565</v>
      </c>
      <c r="EF39" s="39">
        <v>82.603864108956401</v>
      </c>
      <c r="EG39" s="39">
        <v>82.603864108956401</v>
      </c>
      <c r="EH39" s="39">
        <v>82.603864108956401</v>
      </c>
      <c r="EI39" s="39">
        <v>82.603864108956401</v>
      </c>
      <c r="EJ39" s="39">
        <v>82.6038641089565</v>
      </c>
      <c r="EK39" s="39">
        <v>82.603864108956401</v>
      </c>
      <c r="EL39" s="39">
        <v>82.603864108956401</v>
      </c>
      <c r="EM39" s="39">
        <v>82.6038641089565</v>
      </c>
      <c r="EN39" s="39">
        <v>82.6038641089565</v>
      </c>
      <c r="EO39" s="39">
        <v>82.6038641089565</v>
      </c>
      <c r="EP39" s="39">
        <v>82.6038641089565</v>
      </c>
      <c r="EQ39" s="39">
        <v>82.6038641089565</v>
      </c>
      <c r="ER39" s="39">
        <v>82.603864108956401</v>
      </c>
      <c r="ES39" s="39">
        <v>82.603864108956401</v>
      </c>
      <c r="ET39" s="39">
        <v>82.603864108956401</v>
      </c>
      <c r="EU39" s="39">
        <v>82.6038641089565</v>
      </c>
      <c r="EV39" s="39">
        <v>82.6038641089565</v>
      </c>
      <c r="EW39" s="39">
        <v>82.603864108956401</v>
      </c>
      <c r="EX39" s="39">
        <v>82.6038641089565</v>
      </c>
      <c r="EY39" s="39">
        <v>82.616980524649506</v>
      </c>
      <c r="EZ39" s="39">
        <v>82.616980497741693</v>
      </c>
      <c r="FA39" s="39">
        <v>82.616980497741693</v>
      </c>
      <c r="FB39" s="39">
        <v>82.616980497741807</v>
      </c>
      <c r="FC39" s="39">
        <v>82.616980497741693</v>
      </c>
      <c r="FD39" s="39">
        <v>82.616980497741693</v>
      </c>
      <c r="FE39" s="39">
        <v>82.616980497741693</v>
      </c>
      <c r="FF39" s="39">
        <v>82.616980497741693</v>
      </c>
      <c r="FG39" s="39">
        <v>82.616980497741693</v>
      </c>
      <c r="FH39" s="39">
        <v>82.616980497741693</v>
      </c>
      <c r="FI39" s="39">
        <v>82.616980497741693</v>
      </c>
      <c r="FJ39" s="39">
        <v>82.616980497741693</v>
      </c>
      <c r="FK39" s="39">
        <v>82.616980497741807</v>
      </c>
      <c r="FL39" s="39">
        <v>82.616980497741693</v>
      </c>
      <c r="FM39" s="39">
        <v>82.616980497741807</v>
      </c>
      <c r="FN39" s="39">
        <v>82.616980497741693</v>
      </c>
      <c r="FO39" s="39">
        <v>82.616980497741693</v>
      </c>
      <c r="FP39" s="39">
        <v>82.616980497741807</v>
      </c>
      <c r="FQ39" s="39">
        <v>82.616980497741693</v>
      </c>
      <c r="FR39" s="39">
        <v>82.616980497741693</v>
      </c>
      <c r="FS39" s="39">
        <v>82.616980497741693</v>
      </c>
      <c r="FT39" s="39">
        <v>82.616980497741693</v>
      </c>
      <c r="FU39" s="39">
        <v>82.616980497741693</v>
      </c>
      <c r="FV39" s="39">
        <v>82.616980497741693</v>
      </c>
      <c r="FW39" s="39">
        <v>82.616980497741693</v>
      </c>
      <c r="FX39" s="39">
        <v>82.616980497741807</v>
      </c>
      <c r="FY39" s="39">
        <v>82.616980497741693</v>
      </c>
      <c r="FZ39" s="39">
        <v>82.616980497741693</v>
      </c>
      <c r="GA39" s="39">
        <v>82.616980497741693</v>
      </c>
      <c r="GB39" s="39">
        <v>82.616980497741693</v>
      </c>
      <c r="GC39" s="39">
        <v>82.616980497741693</v>
      </c>
      <c r="GD39" s="39">
        <v>82.616980497741807</v>
      </c>
      <c r="GE39" s="39">
        <v>82.616980497741693</v>
      </c>
      <c r="GF39" s="39">
        <v>82.616980497741693</v>
      </c>
      <c r="GG39" s="39">
        <v>82.616980497741693</v>
      </c>
      <c r="GH39" s="39">
        <v>82.616980497741693</v>
      </c>
      <c r="GI39" s="39">
        <v>82.616980497741693</v>
      </c>
      <c r="GJ39" s="39">
        <v>82.616980497741693</v>
      </c>
      <c r="GK39" s="39">
        <v>82.616980497741693</v>
      </c>
      <c r="GL39" s="39">
        <v>82.616980497741807</v>
      </c>
      <c r="GM39" s="39">
        <v>82.616980497741693</v>
      </c>
      <c r="GN39" s="39">
        <v>82.616980497741693</v>
      </c>
      <c r="GO39" s="39">
        <v>82.616980497741693</v>
      </c>
      <c r="GP39" s="39">
        <v>82.616980497741693</v>
      </c>
      <c r="GQ39" s="39">
        <v>82.616980497741693</v>
      </c>
      <c r="GR39" s="39">
        <v>82.616980497741693</v>
      </c>
      <c r="GS39" s="39">
        <v>82.616980497741693</v>
      </c>
      <c r="GT39" s="39">
        <v>82.616980497741807</v>
      </c>
      <c r="GU39" s="39">
        <v>82.616980497741693</v>
      </c>
      <c r="GV39" s="39">
        <v>82.616980497741693</v>
      </c>
      <c r="GW39" s="39">
        <v>82.629686040620598</v>
      </c>
      <c r="GX39" s="39">
        <v>82.629686040620598</v>
      </c>
      <c r="GY39" s="39">
        <v>82.629686040620598</v>
      </c>
      <c r="GZ39" s="39">
        <v>82.629686040620598</v>
      </c>
      <c r="HA39" s="39">
        <v>82.629686040620498</v>
      </c>
      <c r="HB39" s="39">
        <v>82.629686040620598</v>
      </c>
      <c r="HC39" s="39">
        <v>82.629686040620598</v>
      </c>
      <c r="HD39" s="39">
        <v>82.629686040620598</v>
      </c>
      <c r="HE39" s="39">
        <v>82.629686040620498</v>
      </c>
      <c r="HF39" s="39">
        <v>82.629686040620598</v>
      </c>
      <c r="HG39" s="39">
        <v>82.629686040620598</v>
      </c>
      <c r="HH39" s="39">
        <v>82.629686040620498</v>
      </c>
      <c r="HI39" s="39">
        <v>82.629686040620598</v>
      </c>
      <c r="HJ39" s="39">
        <v>82.629686040620598</v>
      </c>
      <c r="HK39" s="39">
        <v>82.629686040620598</v>
      </c>
      <c r="HL39" s="39">
        <v>82.629686040620598</v>
      </c>
      <c r="HM39" s="39">
        <v>82.629686040620598</v>
      </c>
      <c r="HN39" s="39">
        <v>82.629686040620598</v>
      </c>
      <c r="HO39" s="39">
        <v>82.629686040620598</v>
      </c>
      <c r="HP39" s="39">
        <v>82.629686040620598</v>
      </c>
      <c r="HQ39" s="39">
        <v>82.629686040620598</v>
      </c>
      <c r="HR39" s="39">
        <v>82.629686040620598</v>
      </c>
      <c r="HS39" s="39">
        <v>82.629686040620598</v>
      </c>
      <c r="HT39" s="39">
        <v>82.629686040620598</v>
      </c>
      <c r="HU39" s="39">
        <v>82.629686040620598</v>
      </c>
      <c r="HV39" s="39">
        <v>82.629686040620598</v>
      </c>
      <c r="HW39" s="39">
        <v>82.629686040620598</v>
      </c>
      <c r="HX39" s="39">
        <v>82.629686040620598</v>
      </c>
      <c r="HY39" s="39">
        <v>82.629686040620598</v>
      </c>
      <c r="HZ39" s="39">
        <v>82.629686040620598</v>
      </c>
      <c r="IA39" s="39">
        <v>82.629686040620498</v>
      </c>
      <c r="IB39" s="39">
        <v>82.629686040620598</v>
      </c>
      <c r="IC39" s="39">
        <v>82.629686040620498</v>
      </c>
      <c r="ID39" s="39">
        <v>82.629686040620598</v>
      </c>
      <c r="IE39" s="39">
        <v>82.629686040620598</v>
      </c>
      <c r="IF39" s="39">
        <v>82.629686040620598</v>
      </c>
      <c r="IG39" s="39">
        <v>82.629686040620598</v>
      </c>
      <c r="IH39" s="39">
        <v>82.629686040620598</v>
      </c>
      <c r="II39" s="39">
        <v>82.629686040620598</v>
      </c>
      <c r="IJ39" s="39">
        <v>82.629686040620598</v>
      </c>
      <c r="IK39" s="39">
        <v>82.629686040620598</v>
      </c>
      <c r="IL39" s="39">
        <v>82.629686040620598</v>
      </c>
      <c r="IM39" s="39">
        <v>82.629686040620498</v>
      </c>
      <c r="IN39" s="39">
        <v>82.629686040620598</v>
      </c>
      <c r="IO39" s="39">
        <v>82.629686040620598</v>
      </c>
      <c r="IP39" s="39">
        <v>82.629686040620598</v>
      </c>
      <c r="IQ39" s="39">
        <v>82.629686040620598</v>
      </c>
      <c r="IR39" s="39">
        <v>82.629686040620598</v>
      </c>
      <c r="IS39" s="39">
        <v>82.629686040620598</v>
      </c>
      <c r="IT39" s="39">
        <v>82.629686040620598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129.95255368403201</v>
      </c>
      <c r="F40" s="14">
        <v>129.952553011894</v>
      </c>
      <c r="G40" s="14">
        <v>129.952553011893</v>
      </c>
      <c r="H40" s="14">
        <v>129.952553011894</v>
      </c>
      <c r="I40" s="14">
        <v>129.952553011893</v>
      </c>
      <c r="J40" s="14">
        <v>129.952553011894</v>
      </c>
      <c r="K40" s="39">
        <v>129.952553011894</v>
      </c>
      <c r="L40" s="39">
        <v>129.952553011893</v>
      </c>
      <c r="M40" s="39">
        <v>129.952553011894</v>
      </c>
      <c r="N40" s="39">
        <v>129.952553011893</v>
      </c>
      <c r="O40" s="39">
        <v>129.952553011894</v>
      </c>
      <c r="P40" s="39">
        <v>129.952553011893</v>
      </c>
      <c r="Q40" s="39">
        <v>129.952553011893</v>
      </c>
      <c r="R40" s="39">
        <v>129.952553011893</v>
      </c>
      <c r="S40" s="39">
        <v>129.952553011893</v>
      </c>
      <c r="T40" s="39">
        <v>129.952553011893</v>
      </c>
      <c r="U40" s="39">
        <v>129.952553011894</v>
      </c>
      <c r="V40" s="39">
        <v>129.952553011894</v>
      </c>
      <c r="W40" s="39">
        <v>129.952553011893</v>
      </c>
      <c r="X40" s="39">
        <v>129.952553011894</v>
      </c>
      <c r="Y40" s="39">
        <v>129.952553011893</v>
      </c>
      <c r="Z40" s="39">
        <v>129.952553011894</v>
      </c>
      <c r="AA40" s="39">
        <v>129.952553011893</v>
      </c>
      <c r="AB40" s="39">
        <v>129.952553011893</v>
      </c>
      <c r="AC40" s="39">
        <v>129.952553011893</v>
      </c>
      <c r="AD40" s="39">
        <v>129.952553011893</v>
      </c>
      <c r="AE40" s="39">
        <v>129.952553011893</v>
      </c>
      <c r="AF40" s="39">
        <v>129.952553011894</v>
      </c>
      <c r="AG40" s="39">
        <v>129.952553011894</v>
      </c>
      <c r="AH40" s="39">
        <v>129.952553011893</v>
      </c>
      <c r="AI40" s="39">
        <v>129.952553011894</v>
      </c>
      <c r="AJ40" s="39">
        <v>129.952553011894</v>
      </c>
      <c r="AK40" s="39">
        <v>129.952553011893</v>
      </c>
      <c r="AL40" s="39">
        <v>129.952553011893</v>
      </c>
      <c r="AM40" s="39">
        <v>129.952553011893</v>
      </c>
      <c r="AN40" s="39">
        <v>129.952553011893</v>
      </c>
      <c r="AO40" s="39">
        <v>129.952553011894</v>
      </c>
      <c r="AP40" s="39">
        <v>129.952553011893</v>
      </c>
      <c r="AQ40" s="39">
        <v>129.952553011893</v>
      </c>
      <c r="AR40" s="39">
        <v>129.952553011894</v>
      </c>
      <c r="AS40" s="39">
        <v>129.952553011894</v>
      </c>
      <c r="AT40" s="39">
        <v>129.952553011894</v>
      </c>
      <c r="AU40" s="39">
        <v>129.952553011894</v>
      </c>
      <c r="AV40" s="39">
        <v>129.952553011893</v>
      </c>
      <c r="AW40" s="39">
        <v>129.952553011894</v>
      </c>
      <c r="AX40" s="39">
        <v>129.952553011894</v>
      </c>
      <c r="AY40" s="39">
        <v>129.952553011893</v>
      </c>
      <c r="AZ40" s="39">
        <v>129.952553011893</v>
      </c>
      <c r="BA40" s="39">
        <v>129.952553011894</v>
      </c>
      <c r="BB40" s="39">
        <v>129.952553011894</v>
      </c>
      <c r="BC40" s="39">
        <v>129.91450155986101</v>
      </c>
      <c r="BD40" s="39">
        <v>129.91450155984501</v>
      </c>
      <c r="BE40" s="39">
        <v>129.91450155984501</v>
      </c>
      <c r="BF40" s="39">
        <v>129.914501559846</v>
      </c>
      <c r="BG40" s="39">
        <v>129.91450155984501</v>
      </c>
      <c r="BH40" s="39">
        <v>129.91450155984501</v>
      </c>
      <c r="BI40" s="39">
        <v>129.91450155984501</v>
      </c>
      <c r="BJ40" s="39">
        <v>129.91450155984501</v>
      </c>
      <c r="BK40" s="39">
        <v>129.91450155984501</v>
      </c>
      <c r="BL40" s="39">
        <v>129.914501559846</v>
      </c>
      <c r="BM40" s="39">
        <v>129.914501559846</v>
      </c>
      <c r="BN40" s="39">
        <v>129.91450155984501</v>
      </c>
      <c r="BO40" s="39">
        <v>129.914501559846</v>
      </c>
      <c r="BP40" s="39">
        <v>129.91450155984501</v>
      </c>
      <c r="BQ40" s="39">
        <v>129.914501559846</v>
      </c>
      <c r="BR40" s="39">
        <v>129.91450155984501</v>
      </c>
      <c r="BS40" s="39">
        <v>129.91450155984501</v>
      </c>
      <c r="BT40" s="39">
        <v>129.91450155984501</v>
      </c>
      <c r="BU40" s="39">
        <v>129.91450155984501</v>
      </c>
      <c r="BV40" s="39">
        <v>129.91450155984501</v>
      </c>
      <c r="BW40" s="39">
        <v>129.91450155984501</v>
      </c>
      <c r="BX40" s="39">
        <v>129.91450155984501</v>
      </c>
      <c r="BY40" s="39">
        <v>129.91450155984501</v>
      </c>
      <c r="BZ40" s="39">
        <v>129.914501559846</v>
      </c>
      <c r="CA40" s="39">
        <v>129.91450155984501</v>
      </c>
      <c r="CB40" s="39">
        <v>129.914501559846</v>
      </c>
      <c r="CC40" s="39">
        <v>129.91450155984501</v>
      </c>
      <c r="CD40" s="39">
        <v>129.91450155984501</v>
      </c>
      <c r="CE40" s="39">
        <v>129.914501559846</v>
      </c>
      <c r="CF40" s="39">
        <v>129.914501559846</v>
      </c>
      <c r="CG40" s="39">
        <v>129.91450155984501</v>
      </c>
      <c r="CH40" s="39">
        <v>129.91450155984501</v>
      </c>
      <c r="CI40" s="39">
        <v>129.91450155984501</v>
      </c>
      <c r="CJ40" s="39">
        <v>129.91450155984501</v>
      </c>
      <c r="CK40" s="39">
        <v>129.914501559846</v>
      </c>
      <c r="CL40" s="39">
        <v>129.91450155984501</v>
      </c>
      <c r="CM40" s="39">
        <v>129.914501559846</v>
      </c>
      <c r="CN40" s="39">
        <v>129.91450155984501</v>
      </c>
      <c r="CO40" s="39">
        <v>129.91450155984501</v>
      </c>
      <c r="CP40" s="39">
        <v>129.91450155984501</v>
      </c>
      <c r="CQ40" s="39">
        <v>129.914501559846</v>
      </c>
      <c r="CR40" s="39">
        <v>129.91450155984501</v>
      </c>
      <c r="CS40" s="39">
        <v>129.91450155984501</v>
      </c>
      <c r="CT40" s="39">
        <v>129.91450155984501</v>
      </c>
      <c r="CU40" s="39">
        <v>129.914501559846</v>
      </c>
      <c r="CV40" s="39">
        <v>129.91450155984501</v>
      </c>
      <c r="CW40" s="39">
        <v>129.914501559846</v>
      </c>
      <c r="CX40" s="39">
        <v>129.914501559846</v>
      </c>
      <c r="CY40" s="39">
        <v>129.91450155984501</v>
      </c>
      <c r="CZ40" s="39">
        <v>129.914501559846</v>
      </c>
      <c r="DA40" s="39">
        <v>129.894794774388</v>
      </c>
      <c r="DB40" s="39">
        <v>129.894425677063</v>
      </c>
      <c r="DC40" s="39">
        <v>129.89442567704799</v>
      </c>
      <c r="DD40" s="39">
        <v>129.89442567704799</v>
      </c>
      <c r="DE40" s="39">
        <v>129.89442567704799</v>
      </c>
      <c r="DF40" s="39">
        <v>129.89442567704799</v>
      </c>
      <c r="DG40" s="39">
        <v>129.89442567704799</v>
      </c>
      <c r="DH40" s="39">
        <v>129.89442567704799</v>
      </c>
      <c r="DI40" s="39">
        <v>129.89442567704799</v>
      </c>
      <c r="DJ40" s="39">
        <v>129.89442567704799</v>
      </c>
      <c r="DK40" s="39">
        <v>129.89442567704799</v>
      </c>
      <c r="DL40" s="39">
        <v>129.89442567704799</v>
      </c>
      <c r="DM40" s="39">
        <v>129.89442567704799</v>
      </c>
      <c r="DN40" s="39">
        <v>129.89442567704799</v>
      </c>
      <c r="DO40" s="39">
        <v>129.89442567704799</v>
      </c>
      <c r="DP40" s="39">
        <v>129.89442567704799</v>
      </c>
      <c r="DQ40" s="39">
        <v>129.89442567704799</v>
      </c>
      <c r="DR40" s="39">
        <v>129.89442567704799</v>
      </c>
      <c r="DS40" s="39">
        <v>129.89442567704799</v>
      </c>
      <c r="DT40" s="39">
        <v>129.89442567704799</v>
      </c>
      <c r="DU40" s="39">
        <v>129.89442567704799</v>
      </c>
      <c r="DV40" s="39">
        <v>129.89442567704799</v>
      </c>
      <c r="DW40" s="39">
        <v>129.89442567704799</v>
      </c>
      <c r="DX40" s="39">
        <v>129.89442567704799</v>
      </c>
      <c r="DY40" s="39">
        <v>129.89442567704799</v>
      </c>
      <c r="DZ40" s="39">
        <v>129.89442567704799</v>
      </c>
      <c r="EA40" s="39">
        <v>129.89442567704799</v>
      </c>
      <c r="EB40" s="39">
        <v>129.89442567704799</v>
      </c>
      <c r="EC40" s="39">
        <v>129.89442567704799</v>
      </c>
      <c r="ED40" s="39">
        <v>129.89442567704799</v>
      </c>
      <c r="EE40" s="39">
        <v>129.89442567704799</v>
      </c>
      <c r="EF40" s="39">
        <v>129.89442567704799</v>
      </c>
      <c r="EG40" s="39">
        <v>129.89442567704799</v>
      </c>
      <c r="EH40" s="39">
        <v>129.89442567704799</v>
      </c>
      <c r="EI40" s="39">
        <v>129.89442567704799</v>
      </c>
      <c r="EJ40" s="39">
        <v>129.89442567704799</v>
      </c>
      <c r="EK40" s="39">
        <v>129.89442567704799</v>
      </c>
      <c r="EL40" s="39">
        <v>129.89442567704799</v>
      </c>
      <c r="EM40" s="39">
        <v>129.89442567704799</v>
      </c>
      <c r="EN40" s="39">
        <v>129.89442567704799</v>
      </c>
      <c r="EO40" s="39">
        <v>129.89442567704799</v>
      </c>
      <c r="EP40" s="39">
        <v>129.89442567704799</v>
      </c>
      <c r="EQ40" s="39">
        <v>129.89442567704799</v>
      </c>
      <c r="ER40" s="39">
        <v>129.89442567704799</v>
      </c>
      <c r="ES40" s="39">
        <v>129.89442567704799</v>
      </c>
      <c r="ET40" s="39">
        <v>129.89442567704799</v>
      </c>
      <c r="EU40" s="39">
        <v>129.89442567704799</v>
      </c>
      <c r="EV40" s="39">
        <v>129.89442567704799</v>
      </c>
      <c r="EW40" s="39">
        <v>129.89442567704799</v>
      </c>
      <c r="EX40" s="39">
        <v>129.89442567704799</v>
      </c>
      <c r="EY40" s="39">
        <v>129.93387188105501</v>
      </c>
      <c r="EZ40" s="39">
        <v>129.933871797092</v>
      </c>
      <c r="FA40" s="39">
        <v>129.933871797092</v>
      </c>
      <c r="FB40" s="39">
        <v>129.933871797092</v>
      </c>
      <c r="FC40" s="39">
        <v>129.933871797092</v>
      </c>
      <c r="FD40" s="39">
        <v>129.933871797092</v>
      </c>
      <c r="FE40" s="39">
        <v>129.933871797092</v>
      </c>
      <c r="FF40" s="39">
        <v>129.933871797092</v>
      </c>
      <c r="FG40" s="39">
        <v>129.933871797092</v>
      </c>
      <c r="FH40" s="39">
        <v>129.933871797092</v>
      </c>
      <c r="FI40" s="39">
        <v>129.933871797092</v>
      </c>
      <c r="FJ40" s="39">
        <v>129.933871797092</v>
      </c>
      <c r="FK40" s="39">
        <v>129.933871797092</v>
      </c>
      <c r="FL40" s="39">
        <v>129.933871797092</v>
      </c>
      <c r="FM40" s="39">
        <v>129.933871797092</v>
      </c>
      <c r="FN40" s="39">
        <v>129.933871797092</v>
      </c>
      <c r="FO40" s="39">
        <v>129.933871797092</v>
      </c>
      <c r="FP40" s="39">
        <v>129.933871797092</v>
      </c>
      <c r="FQ40" s="39">
        <v>129.933871797092</v>
      </c>
      <c r="FR40" s="39">
        <v>129.933871797092</v>
      </c>
      <c r="FS40" s="39">
        <v>129.933871797092</v>
      </c>
      <c r="FT40" s="39">
        <v>129.933871797091</v>
      </c>
      <c r="FU40" s="39">
        <v>129.933871797092</v>
      </c>
      <c r="FV40" s="39">
        <v>129.933871797092</v>
      </c>
      <c r="FW40" s="39">
        <v>129.933871797092</v>
      </c>
      <c r="FX40" s="39">
        <v>129.933871797092</v>
      </c>
      <c r="FY40" s="39">
        <v>129.933871797092</v>
      </c>
      <c r="FZ40" s="39">
        <v>129.933871797092</v>
      </c>
      <c r="GA40" s="39">
        <v>129.933871797092</v>
      </c>
      <c r="GB40" s="39">
        <v>129.933871797092</v>
      </c>
      <c r="GC40" s="39">
        <v>129.933871797092</v>
      </c>
      <c r="GD40" s="39">
        <v>129.933871797092</v>
      </c>
      <c r="GE40" s="39">
        <v>129.933871797092</v>
      </c>
      <c r="GF40" s="39">
        <v>129.933871797092</v>
      </c>
      <c r="GG40" s="39">
        <v>129.933871797092</v>
      </c>
      <c r="GH40" s="39">
        <v>129.933871797092</v>
      </c>
      <c r="GI40" s="39">
        <v>129.933871797092</v>
      </c>
      <c r="GJ40" s="39">
        <v>129.933871797092</v>
      </c>
      <c r="GK40" s="39">
        <v>129.933871797092</v>
      </c>
      <c r="GL40" s="39">
        <v>129.933871797092</v>
      </c>
      <c r="GM40" s="39">
        <v>129.933871797092</v>
      </c>
      <c r="GN40" s="39">
        <v>129.933871797092</v>
      </c>
      <c r="GO40" s="39">
        <v>129.933871797092</v>
      </c>
      <c r="GP40" s="39">
        <v>129.933871797092</v>
      </c>
      <c r="GQ40" s="39">
        <v>129.933871797092</v>
      </c>
      <c r="GR40" s="39">
        <v>129.933871797092</v>
      </c>
      <c r="GS40" s="39">
        <v>129.933871797092</v>
      </c>
      <c r="GT40" s="39">
        <v>129.933871797092</v>
      </c>
      <c r="GU40" s="39">
        <v>129.933871797092</v>
      </c>
      <c r="GV40" s="39">
        <v>129.933871797092</v>
      </c>
      <c r="GW40" s="39">
        <v>129.970561495179</v>
      </c>
      <c r="GX40" s="39">
        <v>129.970561495179</v>
      </c>
      <c r="GY40" s="39">
        <v>129.970561495179</v>
      </c>
      <c r="GZ40" s="39">
        <v>129.970561495178</v>
      </c>
      <c r="HA40" s="39">
        <v>129.970561495179</v>
      </c>
      <c r="HB40" s="39">
        <v>129.970561495179</v>
      </c>
      <c r="HC40" s="39">
        <v>129.970561495179</v>
      </c>
      <c r="HD40" s="39">
        <v>129.970561495179</v>
      </c>
      <c r="HE40" s="39">
        <v>129.970561495178</v>
      </c>
      <c r="HF40" s="39">
        <v>129.970561495179</v>
      </c>
      <c r="HG40" s="39">
        <v>129.970561495178</v>
      </c>
      <c r="HH40" s="39">
        <v>129.970561495178</v>
      </c>
      <c r="HI40" s="39">
        <v>129.970561495179</v>
      </c>
      <c r="HJ40" s="39">
        <v>129.970561495179</v>
      </c>
      <c r="HK40" s="39">
        <v>129.970561495179</v>
      </c>
      <c r="HL40" s="39">
        <v>129.970561495179</v>
      </c>
      <c r="HM40" s="39">
        <v>129.970561495179</v>
      </c>
      <c r="HN40" s="39">
        <v>129.970561495179</v>
      </c>
      <c r="HO40" s="39">
        <v>129.970561495179</v>
      </c>
      <c r="HP40" s="39">
        <v>129.970561495179</v>
      </c>
      <c r="HQ40" s="39">
        <v>129.970561495178</v>
      </c>
      <c r="HR40" s="39">
        <v>129.970561495179</v>
      </c>
      <c r="HS40" s="39">
        <v>129.970561495178</v>
      </c>
      <c r="HT40" s="39">
        <v>129.970561495179</v>
      </c>
      <c r="HU40" s="39">
        <v>129.970561495179</v>
      </c>
      <c r="HV40" s="39">
        <v>129.970561495179</v>
      </c>
      <c r="HW40" s="39">
        <v>129.970561495179</v>
      </c>
      <c r="HX40" s="39">
        <v>129.970561495178</v>
      </c>
      <c r="HY40" s="39">
        <v>129.970561495178</v>
      </c>
      <c r="HZ40" s="39">
        <v>129.970561495179</v>
      </c>
      <c r="IA40" s="39">
        <v>129.970561495178</v>
      </c>
      <c r="IB40" s="39">
        <v>129.970561495178</v>
      </c>
      <c r="IC40" s="39">
        <v>129.970561495178</v>
      </c>
      <c r="ID40" s="39">
        <v>129.970561495178</v>
      </c>
      <c r="IE40" s="39">
        <v>129.970561495179</v>
      </c>
      <c r="IF40" s="39">
        <v>129.970561495179</v>
      </c>
      <c r="IG40" s="39">
        <v>129.970561495179</v>
      </c>
      <c r="IH40" s="39">
        <v>129.970561495178</v>
      </c>
      <c r="II40" s="39">
        <v>129.970561495179</v>
      </c>
      <c r="IJ40" s="39">
        <v>129.970561495179</v>
      </c>
      <c r="IK40" s="39">
        <v>129.970561495179</v>
      </c>
      <c r="IL40" s="39">
        <v>129.970561495179</v>
      </c>
      <c r="IM40" s="39">
        <v>129.970561495178</v>
      </c>
      <c r="IN40" s="39">
        <v>129.970561495179</v>
      </c>
      <c r="IO40" s="39">
        <v>129.970561495179</v>
      </c>
      <c r="IP40" s="39">
        <v>129.970561495179</v>
      </c>
      <c r="IQ40" s="39">
        <v>129.970561495179</v>
      </c>
      <c r="IR40" s="39">
        <v>129.970561495178</v>
      </c>
      <c r="IS40" s="39">
        <v>129.970561495179</v>
      </c>
      <c r="IT40" s="39">
        <v>129.970561495179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0.110126745988885</v>
      </c>
      <c r="F42" s="14">
        <v>0.11012675315789699</v>
      </c>
      <c r="G42" s="14">
        <v>0.11012675315790101</v>
      </c>
      <c r="H42" s="14">
        <v>0.11012675315790101</v>
      </c>
      <c r="I42" s="14">
        <v>0.11012675315790101</v>
      </c>
      <c r="J42" s="14">
        <v>0.11012675315790101</v>
      </c>
      <c r="K42" s="39">
        <v>0.11012675315790101</v>
      </c>
      <c r="L42" s="39">
        <v>0.11012675315790101</v>
      </c>
      <c r="M42" s="39">
        <v>0.11012675315790101</v>
      </c>
      <c r="N42" s="39">
        <v>0.11012675315790101</v>
      </c>
      <c r="O42" s="39">
        <v>0.11012675315790101</v>
      </c>
      <c r="P42" s="39">
        <v>0.11012675315790101</v>
      </c>
      <c r="Q42" s="39">
        <v>0.11012675315790101</v>
      </c>
      <c r="R42" s="39">
        <v>0.11012675315790101</v>
      </c>
      <c r="S42" s="39">
        <v>0.11012675315790101</v>
      </c>
      <c r="T42" s="39">
        <v>0.11012675315790101</v>
      </c>
      <c r="U42" s="39">
        <v>0.11012675315790001</v>
      </c>
      <c r="V42" s="39">
        <v>0.11012675315790101</v>
      </c>
      <c r="W42" s="39">
        <v>0.11012675315790101</v>
      </c>
      <c r="X42" s="39">
        <v>0.11012675315790101</v>
      </c>
      <c r="Y42" s="39">
        <v>0.11012675315790101</v>
      </c>
      <c r="Z42" s="39">
        <v>0.11012675315790101</v>
      </c>
      <c r="AA42" s="39">
        <v>0.11012675315790001</v>
      </c>
      <c r="AB42" s="39">
        <v>0.11012675315790101</v>
      </c>
      <c r="AC42" s="39">
        <v>0.11012675315790101</v>
      </c>
      <c r="AD42" s="39">
        <v>0.11012675315790001</v>
      </c>
      <c r="AE42" s="39">
        <v>0.11012675315790101</v>
      </c>
      <c r="AF42" s="39">
        <v>0.11012675315790101</v>
      </c>
      <c r="AG42" s="39">
        <v>0.11012675315790101</v>
      </c>
      <c r="AH42" s="39">
        <v>0.11012675315790101</v>
      </c>
      <c r="AI42" s="39">
        <v>0.11012675315790101</v>
      </c>
      <c r="AJ42" s="39">
        <v>0.11012675315790001</v>
      </c>
      <c r="AK42" s="39">
        <v>0.11012675315790101</v>
      </c>
      <c r="AL42" s="39">
        <v>0.11012675315790101</v>
      </c>
      <c r="AM42" s="39">
        <v>0.11012675315790101</v>
      </c>
      <c r="AN42" s="39">
        <v>0.11012675315790001</v>
      </c>
      <c r="AO42" s="39">
        <v>0.11012675315790101</v>
      </c>
      <c r="AP42" s="39">
        <v>0.11012675315790101</v>
      </c>
      <c r="AQ42" s="39">
        <v>0.11012675315790101</v>
      </c>
      <c r="AR42" s="39">
        <v>0.11012675315790101</v>
      </c>
      <c r="AS42" s="39">
        <v>0.11012675315790001</v>
      </c>
      <c r="AT42" s="39">
        <v>0.11012675315790101</v>
      </c>
      <c r="AU42" s="39">
        <v>0.11012675315790001</v>
      </c>
      <c r="AV42" s="39">
        <v>0.11012675315790101</v>
      </c>
      <c r="AW42" s="39">
        <v>0.11012675315790101</v>
      </c>
      <c r="AX42" s="39">
        <v>0.11012675315790101</v>
      </c>
      <c r="AY42" s="39">
        <v>0.11012675315790101</v>
      </c>
      <c r="AZ42" s="39">
        <v>0.11012675315790001</v>
      </c>
      <c r="BA42" s="39">
        <v>0.11012675315790101</v>
      </c>
      <c r="BB42" s="39">
        <v>0.11012675315790101</v>
      </c>
      <c r="BC42" s="39">
        <v>0.110885222907423</v>
      </c>
      <c r="BD42" s="39">
        <v>0.110885222907745</v>
      </c>
      <c r="BE42" s="39">
        <v>0.11088522290774599</v>
      </c>
      <c r="BF42" s="39">
        <v>0.110885222907745</v>
      </c>
      <c r="BG42" s="39">
        <v>0.11088522290774599</v>
      </c>
      <c r="BH42" s="39">
        <v>0.110885222907745</v>
      </c>
      <c r="BI42" s="39">
        <v>0.110885222907745</v>
      </c>
      <c r="BJ42" s="39">
        <v>0.11088522290774599</v>
      </c>
      <c r="BK42" s="39">
        <v>0.11088522290774599</v>
      </c>
      <c r="BL42" s="39">
        <v>0.110885222907745</v>
      </c>
      <c r="BM42" s="39">
        <v>0.110885222907745</v>
      </c>
      <c r="BN42" s="39">
        <v>0.110885222907745</v>
      </c>
      <c r="BO42" s="39">
        <v>0.110885222907745</v>
      </c>
      <c r="BP42" s="39">
        <v>0.110885222907745</v>
      </c>
      <c r="BQ42" s="39">
        <v>0.110885222907745</v>
      </c>
      <c r="BR42" s="39">
        <v>0.110885222907745</v>
      </c>
      <c r="BS42" s="39">
        <v>0.110885222907745</v>
      </c>
      <c r="BT42" s="39">
        <v>0.110885222907745</v>
      </c>
      <c r="BU42" s="39">
        <v>0.11088522290774599</v>
      </c>
      <c r="BV42" s="39">
        <v>0.11088522290774599</v>
      </c>
      <c r="BW42" s="39">
        <v>0.110885222907745</v>
      </c>
      <c r="BX42" s="39">
        <v>0.110885222907745</v>
      </c>
      <c r="BY42" s="39">
        <v>0.110885222907745</v>
      </c>
      <c r="BZ42" s="39">
        <v>0.11088522290774599</v>
      </c>
      <c r="CA42" s="39">
        <v>0.110885222907745</v>
      </c>
      <c r="CB42" s="39">
        <v>0.11088522290774599</v>
      </c>
      <c r="CC42" s="39">
        <v>0.11088522290774599</v>
      </c>
      <c r="CD42" s="39">
        <v>0.110885222907745</v>
      </c>
      <c r="CE42" s="39">
        <v>0.110885222907745</v>
      </c>
      <c r="CF42" s="39">
        <v>0.110885222907745</v>
      </c>
      <c r="CG42" s="39">
        <v>0.11088522290774599</v>
      </c>
      <c r="CH42" s="39">
        <v>0.110885222907745</v>
      </c>
      <c r="CI42" s="39">
        <v>0.11088522290774599</v>
      </c>
      <c r="CJ42" s="39">
        <v>0.110885222907745</v>
      </c>
      <c r="CK42" s="39">
        <v>0.110885222907745</v>
      </c>
      <c r="CL42" s="39">
        <v>0.11088522290774599</v>
      </c>
      <c r="CM42" s="39">
        <v>0.11088522290774599</v>
      </c>
      <c r="CN42" s="39">
        <v>0.11088522290774599</v>
      </c>
      <c r="CO42" s="39">
        <v>0.110885222907745</v>
      </c>
      <c r="CP42" s="39">
        <v>0.110885222907745</v>
      </c>
      <c r="CQ42" s="39">
        <v>0.110885222907745</v>
      </c>
      <c r="CR42" s="39">
        <v>0.110885222907745</v>
      </c>
      <c r="CS42" s="39">
        <v>0.11088522290774599</v>
      </c>
      <c r="CT42" s="39">
        <v>0.110885222907745</v>
      </c>
      <c r="CU42" s="39">
        <v>0.110885222907745</v>
      </c>
      <c r="CV42" s="39">
        <v>0.11088522290774599</v>
      </c>
      <c r="CW42" s="39">
        <v>0.110885222907745</v>
      </c>
      <c r="CX42" s="39">
        <v>0.110885222907745</v>
      </c>
      <c r="CY42" s="39">
        <v>0.110885222907745</v>
      </c>
      <c r="CZ42" s="39">
        <v>0.110885222907745</v>
      </c>
      <c r="DA42" s="39">
        <v>0.111264138825879</v>
      </c>
      <c r="DB42" s="39">
        <v>0.11126432776754901</v>
      </c>
      <c r="DC42" s="39">
        <v>0.111264327767857</v>
      </c>
      <c r="DD42" s="39">
        <v>0.111264327767857</v>
      </c>
      <c r="DE42" s="39">
        <v>0.111264327767857</v>
      </c>
      <c r="DF42" s="39">
        <v>0.111264327767857</v>
      </c>
      <c r="DG42" s="39">
        <v>0.111264327767857</v>
      </c>
      <c r="DH42" s="39">
        <v>0.111264327767857</v>
      </c>
      <c r="DI42" s="39">
        <v>0.111264327767856</v>
      </c>
      <c r="DJ42" s="39">
        <v>0.111264327767858</v>
      </c>
      <c r="DK42" s="39">
        <v>0.111264327767857</v>
      </c>
      <c r="DL42" s="39">
        <v>0.111264327767857</v>
      </c>
      <c r="DM42" s="39">
        <v>0.111264327767857</v>
      </c>
      <c r="DN42" s="39">
        <v>0.111264327767857</v>
      </c>
      <c r="DO42" s="39">
        <v>0.111264327767857</v>
      </c>
      <c r="DP42" s="39">
        <v>0.111264327767857</v>
      </c>
      <c r="DQ42" s="39">
        <v>0.111264327767857</v>
      </c>
      <c r="DR42" s="39">
        <v>0.111264327767857</v>
      </c>
      <c r="DS42" s="39">
        <v>0.111264327767857</v>
      </c>
      <c r="DT42" s="39">
        <v>0.111264327767857</v>
      </c>
      <c r="DU42" s="39">
        <v>0.111264327767857</v>
      </c>
      <c r="DV42" s="39">
        <v>0.111264327767857</v>
      </c>
      <c r="DW42" s="39">
        <v>0.111264327767857</v>
      </c>
      <c r="DX42" s="39">
        <v>0.111264327767857</v>
      </c>
      <c r="DY42" s="39">
        <v>0.111264327767857</v>
      </c>
      <c r="DZ42" s="39">
        <v>0.111264327767857</v>
      </c>
      <c r="EA42" s="39">
        <v>0.111264327767856</v>
      </c>
      <c r="EB42" s="39">
        <v>0.111264327767857</v>
      </c>
      <c r="EC42" s="39">
        <v>0.111264327767858</v>
      </c>
      <c r="ED42" s="39">
        <v>0.111264327767857</v>
      </c>
      <c r="EE42" s="39">
        <v>0.111264327767856</v>
      </c>
      <c r="EF42" s="39">
        <v>0.111264327767857</v>
      </c>
      <c r="EG42" s="39">
        <v>0.111264327767857</v>
      </c>
      <c r="EH42" s="39">
        <v>0.111264327767857</v>
      </c>
      <c r="EI42" s="39">
        <v>0.111264327767857</v>
      </c>
      <c r="EJ42" s="39">
        <v>0.111264327767857</v>
      </c>
      <c r="EK42" s="39">
        <v>0.111264327767857</v>
      </c>
      <c r="EL42" s="39">
        <v>0.111264327767857</v>
      </c>
      <c r="EM42" s="39">
        <v>0.111264327767857</v>
      </c>
      <c r="EN42" s="39">
        <v>0.111264327767857</v>
      </c>
      <c r="EO42" s="39">
        <v>0.111264327767857</v>
      </c>
      <c r="EP42" s="39">
        <v>0.111264327767857</v>
      </c>
      <c r="EQ42" s="39">
        <v>0.111264327767857</v>
      </c>
      <c r="ER42" s="39">
        <v>0.111264327767857</v>
      </c>
      <c r="ES42" s="39">
        <v>0.111264327767857</v>
      </c>
      <c r="ET42" s="39">
        <v>0.111264327767857</v>
      </c>
      <c r="EU42" s="39">
        <v>0.111264327767857</v>
      </c>
      <c r="EV42" s="39">
        <v>0.111264327767857</v>
      </c>
      <c r="EW42" s="39">
        <v>0.111264327767857</v>
      </c>
      <c r="EX42" s="39">
        <v>0.111264327767857</v>
      </c>
      <c r="EY42" s="39">
        <v>0.11050602568665301</v>
      </c>
      <c r="EZ42" s="39">
        <v>0.11050602752340399</v>
      </c>
      <c r="FA42" s="39">
        <v>0.11050602752340299</v>
      </c>
      <c r="FB42" s="39">
        <v>0.11050602752340299</v>
      </c>
      <c r="FC42" s="39">
        <v>0.11050602752340299</v>
      </c>
      <c r="FD42" s="39">
        <v>0.11050602752340299</v>
      </c>
      <c r="FE42" s="39">
        <v>0.11050602752340299</v>
      </c>
      <c r="FF42" s="39">
        <v>0.11050602752340399</v>
      </c>
      <c r="FG42" s="39">
        <v>0.11050602752340299</v>
      </c>
      <c r="FH42" s="39">
        <v>0.11050602752340299</v>
      </c>
      <c r="FI42" s="39">
        <v>0.11050602752340299</v>
      </c>
      <c r="FJ42" s="39">
        <v>0.11050602752340299</v>
      </c>
      <c r="FK42" s="39">
        <v>0.11050602752340299</v>
      </c>
      <c r="FL42" s="39">
        <v>0.11050602752340399</v>
      </c>
      <c r="FM42" s="39">
        <v>0.11050602752340299</v>
      </c>
      <c r="FN42" s="39">
        <v>0.11050602752340299</v>
      </c>
      <c r="FO42" s="39">
        <v>0.11050602752340299</v>
      </c>
      <c r="FP42" s="39">
        <v>0.11050602752340299</v>
      </c>
      <c r="FQ42" s="39">
        <v>0.11050602752340299</v>
      </c>
      <c r="FR42" s="39">
        <v>0.11050602752340299</v>
      </c>
      <c r="FS42" s="39">
        <v>0.11050602752340399</v>
      </c>
      <c r="FT42" s="39">
        <v>0.11050602752340399</v>
      </c>
      <c r="FU42" s="39">
        <v>0.11050602752340299</v>
      </c>
      <c r="FV42" s="39">
        <v>0.11050602752340299</v>
      </c>
      <c r="FW42" s="39">
        <v>0.11050602752340299</v>
      </c>
      <c r="FX42" s="39">
        <v>0.11050602752340299</v>
      </c>
      <c r="FY42" s="39">
        <v>0.11050602752340299</v>
      </c>
      <c r="FZ42" s="39">
        <v>0.11050602752340299</v>
      </c>
      <c r="GA42" s="39">
        <v>0.11050602752340299</v>
      </c>
      <c r="GB42" s="39">
        <v>0.11050602752340299</v>
      </c>
      <c r="GC42" s="39">
        <v>0.11050602752340299</v>
      </c>
      <c r="GD42" s="39">
        <v>0.11050602752340299</v>
      </c>
      <c r="GE42" s="39">
        <v>0.11050602752340399</v>
      </c>
      <c r="GF42" s="39">
        <v>0.11050602752340299</v>
      </c>
      <c r="GG42" s="39">
        <v>0.11050602752340299</v>
      </c>
      <c r="GH42" s="39">
        <v>0.11050602752340299</v>
      </c>
      <c r="GI42" s="39">
        <v>0.11050602752340299</v>
      </c>
      <c r="GJ42" s="39">
        <v>0.11050602752340299</v>
      </c>
      <c r="GK42" s="39">
        <v>0.11050602752340299</v>
      </c>
      <c r="GL42" s="39">
        <v>0.11050602752340299</v>
      </c>
      <c r="GM42" s="39">
        <v>0.11050602752340399</v>
      </c>
      <c r="GN42" s="39">
        <v>0.11050602752340299</v>
      </c>
      <c r="GO42" s="39">
        <v>0.11050602752340299</v>
      </c>
      <c r="GP42" s="39">
        <v>0.11050602752340299</v>
      </c>
      <c r="GQ42" s="39">
        <v>0.11050602752340299</v>
      </c>
      <c r="GR42" s="39">
        <v>0.11050602752340299</v>
      </c>
      <c r="GS42" s="39">
        <v>0.11050602752340399</v>
      </c>
      <c r="GT42" s="39">
        <v>0.11050602752340299</v>
      </c>
      <c r="GU42" s="39">
        <v>0.11050602752340299</v>
      </c>
      <c r="GV42" s="39">
        <v>0.11050602752340399</v>
      </c>
      <c r="GW42" s="39">
        <v>0.10974741161356601</v>
      </c>
      <c r="GX42" s="39">
        <v>0.10974741161356499</v>
      </c>
      <c r="GY42" s="39">
        <v>0.10974741161356499</v>
      </c>
      <c r="GZ42" s="39">
        <v>0.10974741161356601</v>
      </c>
      <c r="HA42" s="39">
        <v>0.10974741161356499</v>
      </c>
      <c r="HB42" s="39">
        <v>0.10974741161356601</v>
      </c>
      <c r="HC42" s="39">
        <v>0.10974741161356601</v>
      </c>
      <c r="HD42" s="39">
        <v>0.10974741161356499</v>
      </c>
      <c r="HE42" s="39">
        <v>0.10974741161356601</v>
      </c>
      <c r="HF42" s="39">
        <v>0.10974741161356601</v>
      </c>
      <c r="HG42" s="39">
        <v>0.10974741161356601</v>
      </c>
      <c r="HH42" s="39">
        <v>0.10974741161356601</v>
      </c>
      <c r="HI42" s="39">
        <v>0.10974741161356499</v>
      </c>
      <c r="HJ42" s="39">
        <v>0.10974741161356499</v>
      </c>
      <c r="HK42" s="39">
        <v>0.10974741161356601</v>
      </c>
      <c r="HL42" s="39">
        <v>0.10974741161356601</v>
      </c>
      <c r="HM42" s="39">
        <v>0.10974741161356601</v>
      </c>
      <c r="HN42" s="39">
        <v>0.10974741161356601</v>
      </c>
      <c r="HO42" s="39">
        <v>0.10974741161356601</v>
      </c>
      <c r="HP42" s="39">
        <v>0.10974741161356499</v>
      </c>
      <c r="HQ42" s="39">
        <v>0.10974741161356601</v>
      </c>
      <c r="HR42" s="39">
        <v>0.10974741161356601</v>
      </c>
      <c r="HS42" s="39">
        <v>0.10974741161356601</v>
      </c>
      <c r="HT42" s="39">
        <v>0.10974741161356601</v>
      </c>
      <c r="HU42" s="39">
        <v>0.10974741161356601</v>
      </c>
      <c r="HV42" s="39">
        <v>0.10974741161356601</v>
      </c>
      <c r="HW42" s="39">
        <v>0.10974741161356601</v>
      </c>
      <c r="HX42" s="39">
        <v>0.10974741161356499</v>
      </c>
      <c r="HY42" s="39">
        <v>0.10974741161356601</v>
      </c>
      <c r="HZ42" s="39">
        <v>0.10974741161356499</v>
      </c>
      <c r="IA42" s="39">
        <v>0.10974741161356601</v>
      </c>
      <c r="IB42" s="39">
        <v>0.10974741161356601</v>
      </c>
      <c r="IC42" s="39">
        <v>0.10974741161356601</v>
      </c>
      <c r="ID42" s="39">
        <v>0.10974741161356601</v>
      </c>
      <c r="IE42" s="39">
        <v>0.10974741161356601</v>
      </c>
      <c r="IF42" s="39">
        <v>0.10974741161356601</v>
      </c>
      <c r="IG42" s="39">
        <v>0.10974741161356601</v>
      </c>
      <c r="IH42" s="39">
        <v>0.10974741161356601</v>
      </c>
      <c r="II42" s="39">
        <v>0.10974741161356601</v>
      </c>
      <c r="IJ42" s="39">
        <v>0.10974741161356499</v>
      </c>
      <c r="IK42" s="39">
        <v>0.10974741161356601</v>
      </c>
      <c r="IL42" s="39">
        <v>0.10974741161356601</v>
      </c>
      <c r="IM42" s="39">
        <v>0.10974741161356601</v>
      </c>
      <c r="IN42" s="39">
        <v>0.10974741161356499</v>
      </c>
      <c r="IO42" s="39">
        <v>0.10974741161356601</v>
      </c>
      <c r="IP42" s="39">
        <v>0.10974741161356601</v>
      </c>
      <c r="IQ42" s="39">
        <v>0.10974741161356499</v>
      </c>
      <c r="IR42" s="39">
        <v>0.10974741161356601</v>
      </c>
      <c r="IS42" s="39">
        <v>0.10974741161356499</v>
      </c>
      <c r="IT42" s="39">
        <v>0.10974741161356601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1.6554338911881601</v>
      </c>
      <c r="F43" s="14">
        <v>1.6554338341697901</v>
      </c>
      <c r="G43" s="14">
        <v>1.6554338341697601</v>
      </c>
      <c r="H43" s="14">
        <v>1.6554338341697601</v>
      </c>
      <c r="I43" s="14">
        <v>1.6554338341697601</v>
      </c>
      <c r="J43" s="14">
        <v>1.6554338341697701</v>
      </c>
      <c r="K43" s="39">
        <v>1.6554338341697701</v>
      </c>
      <c r="L43" s="39">
        <v>1.6554338341697601</v>
      </c>
      <c r="M43" s="39">
        <v>1.6554338341697701</v>
      </c>
      <c r="N43" s="39">
        <v>1.6554338341697701</v>
      </c>
      <c r="O43" s="39">
        <v>1.6554338341697601</v>
      </c>
      <c r="P43" s="39">
        <v>1.6554338341697601</v>
      </c>
      <c r="Q43" s="39">
        <v>1.6554338341697701</v>
      </c>
      <c r="R43" s="39">
        <v>1.6554338341697601</v>
      </c>
      <c r="S43" s="39">
        <v>1.6554338341697601</v>
      </c>
      <c r="T43" s="39">
        <v>1.6554338341697601</v>
      </c>
      <c r="U43" s="39">
        <v>1.6554338341697601</v>
      </c>
      <c r="V43" s="39">
        <v>1.6554338341697701</v>
      </c>
      <c r="W43" s="39">
        <v>1.6554338341697601</v>
      </c>
      <c r="X43" s="39">
        <v>1.6554338341697701</v>
      </c>
      <c r="Y43" s="39">
        <v>1.6554338341697601</v>
      </c>
      <c r="Z43" s="39">
        <v>1.6554338341697701</v>
      </c>
      <c r="AA43" s="39">
        <v>1.6554338341697601</v>
      </c>
      <c r="AB43" s="39">
        <v>1.6554338341697601</v>
      </c>
      <c r="AC43" s="39">
        <v>1.6554338341697601</v>
      </c>
      <c r="AD43" s="39">
        <v>1.6554338341697601</v>
      </c>
      <c r="AE43" s="39">
        <v>1.6554338341697601</v>
      </c>
      <c r="AF43" s="39">
        <v>1.6554338341697701</v>
      </c>
      <c r="AG43" s="39">
        <v>1.6554338341697601</v>
      </c>
      <c r="AH43" s="39">
        <v>1.6554338341697701</v>
      </c>
      <c r="AI43" s="39">
        <v>1.6554338341697701</v>
      </c>
      <c r="AJ43" s="39">
        <v>1.6554338341697601</v>
      </c>
      <c r="AK43" s="39">
        <v>1.6554338341697601</v>
      </c>
      <c r="AL43" s="39">
        <v>1.6554338341697701</v>
      </c>
      <c r="AM43" s="39">
        <v>1.6554338341697601</v>
      </c>
      <c r="AN43" s="39">
        <v>1.6554338341697701</v>
      </c>
      <c r="AO43" s="39">
        <v>1.6554338341697601</v>
      </c>
      <c r="AP43" s="39">
        <v>1.6554338341697601</v>
      </c>
      <c r="AQ43" s="39">
        <v>1.6554338341697601</v>
      </c>
      <c r="AR43" s="39">
        <v>1.6554338341697701</v>
      </c>
      <c r="AS43" s="39">
        <v>1.6554338341697701</v>
      </c>
      <c r="AT43" s="39">
        <v>1.6554338341697701</v>
      </c>
      <c r="AU43" s="39">
        <v>1.6554338341697701</v>
      </c>
      <c r="AV43" s="39">
        <v>1.6554338341697601</v>
      </c>
      <c r="AW43" s="39">
        <v>1.6554338341697701</v>
      </c>
      <c r="AX43" s="39">
        <v>1.6554338341697701</v>
      </c>
      <c r="AY43" s="39">
        <v>1.6554338341697601</v>
      </c>
      <c r="AZ43" s="39">
        <v>1.6554338341697601</v>
      </c>
      <c r="BA43" s="39">
        <v>1.6554338341697701</v>
      </c>
      <c r="BB43" s="39">
        <v>1.6554338341697701</v>
      </c>
      <c r="BC43" s="39">
        <v>1.6490737832879301</v>
      </c>
      <c r="BD43" s="39">
        <v>1.64907378328525</v>
      </c>
      <c r="BE43" s="39">
        <v>1.64907378328524</v>
      </c>
      <c r="BF43" s="39">
        <v>1.64907378328525</v>
      </c>
      <c r="BG43" s="39">
        <v>1.64907378328525</v>
      </c>
      <c r="BH43" s="39">
        <v>1.64907378328524</v>
      </c>
      <c r="BI43" s="39">
        <v>1.64907378328524</v>
      </c>
      <c r="BJ43" s="39">
        <v>1.64907378328524</v>
      </c>
      <c r="BK43" s="39">
        <v>1.64907378328525</v>
      </c>
      <c r="BL43" s="39">
        <v>1.64907378328524</v>
      </c>
      <c r="BM43" s="39">
        <v>1.64907378328525</v>
      </c>
      <c r="BN43" s="39">
        <v>1.64907378328524</v>
      </c>
      <c r="BO43" s="39">
        <v>1.64907378328525</v>
      </c>
      <c r="BP43" s="39">
        <v>1.64907378328524</v>
      </c>
      <c r="BQ43" s="39">
        <v>1.64907378328524</v>
      </c>
      <c r="BR43" s="39">
        <v>1.64907378328524</v>
      </c>
      <c r="BS43" s="39">
        <v>1.64907378328525</v>
      </c>
      <c r="BT43" s="39">
        <v>1.64907378328525</v>
      </c>
      <c r="BU43" s="39">
        <v>1.64907378328524</v>
      </c>
      <c r="BV43" s="39">
        <v>1.64907378328524</v>
      </c>
      <c r="BW43" s="39">
        <v>1.64907378328524</v>
      </c>
      <c r="BX43" s="39">
        <v>1.64907378328524</v>
      </c>
      <c r="BY43" s="39">
        <v>1.64907378328524</v>
      </c>
      <c r="BZ43" s="39">
        <v>1.64907378328524</v>
      </c>
      <c r="CA43" s="39">
        <v>1.64907378328524</v>
      </c>
      <c r="CB43" s="39">
        <v>1.64907378328524</v>
      </c>
      <c r="CC43" s="39">
        <v>1.64907378328524</v>
      </c>
      <c r="CD43" s="39">
        <v>1.64907378328524</v>
      </c>
      <c r="CE43" s="39">
        <v>1.64907378328524</v>
      </c>
      <c r="CF43" s="39">
        <v>1.64907378328524</v>
      </c>
      <c r="CG43" s="39">
        <v>1.64907378328524</v>
      </c>
      <c r="CH43" s="39">
        <v>1.64907378328525</v>
      </c>
      <c r="CI43" s="39">
        <v>1.64907378328524</v>
      </c>
      <c r="CJ43" s="39">
        <v>1.64907378328524</v>
      </c>
      <c r="CK43" s="39">
        <v>1.64907378328524</v>
      </c>
      <c r="CL43" s="39">
        <v>1.64907378328524</v>
      </c>
      <c r="CM43" s="39">
        <v>1.64907378328524</v>
      </c>
      <c r="CN43" s="39">
        <v>1.64907378328524</v>
      </c>
      <c r="CO43" s="39">
        <v>1.64907378328525</v>
      </c>
      <c r="CP43" s="39">
        <v>1.64907378328524</v>
      </c>
      <c r="CQ43" s="39">
        <v>1.64907378328524</v>
      </c>
      <c r="CR43" s="39">
        <v>1.64907378328525</v>
      </c>
      <c r="CS43" s="39">
        <v>1.64907378328524</v>
      </c>
      <c r="CT43" s="39">
        <v>1.64907378328524</v>
      </c>
      <c r="CU43" s="39">
        <v>1.64907378328525</v>
      </c>
      <c r="CV43" s="39">
        <v>1.64907378328524</v>
      </c>
      <c r="CW43" s="39">
        <v>1.64907378328524</v>
      </c>
      <c r="CX43" s="39">
        <v>1.64907378328524</v>
      </c>
      <c r="CY43" s="39">
        <v>1.64907378328524</v>
      </c>
      <c r="CZ43" s="39">
        <v>1.64907378328525</v>
      </c>
      <c r="DA43" s="39">
        <v>1.6458974836067399</v>
      </c>
      <c r="DB43" s="39">
        <v>1.6458964677512899</v>
      </c>
      <c r="DC43" s="39">
        <v>1.64589646774872</v>
      </c>
      <c r="DD43" s="39">
        <v>1.64589646774872</v>
      </c>
      <c r="DE43" s="39">
        <v>1.64589646774873</v>
      </c>
      <c r="DF43" s="39">
        <v>1.64589646774873</v>
      </c>
      <c r="DG43" s="39">
        <v>1.64589646774872</v>
      </c>
      <c r="DH43" s="39">
        <v>1.64589646774873</v>
      </c>
      <c r="DI43" s="39">
        <v>1.64589646774873</v>
      </c>
      <c r="DJ43" s="39">
        <v>1.64589646774872</v>
      </c>
      <c r="DK43" s="39">
        <v>1.64589646774872</v>
      </c>
      <c r="DL43" s="39">
        <v>1.64589646774872</v>
      </c>
      <c r="DM43" s="39">
        <v>1.64589646774873</v>
      </c>
      <c r="DN43" s="39">
        <v>1.64589646774872</v>
      </c>
      <c r="DO43" s="39">
        <v>1.64589646774872</v>
      </c>
      <c r="DP43" s="39">
        <v>1.64589646774872</v>
      </c>
      <c r="DQ43" s="39">
        <v>1.64589646774873</v>
      </c>
      <c r="DR43" s="39">
        <v>1.64589646774872</v>
      </c>
      <c r="DS43" s="39">
        <v>1.64589646774873</v>
      </c>
      <c r="DT43" s="39">
        <v>1.64589646774872</v>
      </c>
      <c r="DU43" s="39">
        <v>1.64589646774872</v>
      </c>
      <c r="DV43" s="39">
        <v>1.64589646774873</v>
      </c>
      <c r="DW43" s="39">
        <v>1.64589646774872</v>
      </c>
      <c r="DX43" s="39">
        <v>1.64589646774873</v>
      </c>
      <c r="DY43" s="39">
        <v>1.64589646774872</v>
      </c>
      <c r="DZ43" s="39">
        <v>1.64589646774872</v>
      </c>
      <c r="EA43" s="39">
        <v>1.64589646774873</v>
      </c>
      <c r="EB43" s="39">
        <v>1.64589646774873</v>
      </c>
      <c r="EC43" s="39">
        <v>1.64589646774872</v>
      </c>
      <c r="ED43" s="39">
        <v>1.64589646774873</v>
      </c>
      <c r="EE43" s="39">
        <v>1.64589646774874</v>
      </c>
      <c r="EF43" s="39">
        <v>1.64589646774872</v>
      </c>
      <c r="EG43" s="39">
        <v>1.64589646774873</v>
      </c>
      <c r="EH43" s="39">
        <v>1.64589646774872</v>
      </c>
      <c r="EI43" s="39">
        <v>1.64589646774872</v>
      </c>
      <c r="EJ43" s="39">
        <v>1.64589646774872</v>
      </c>
      <c r="EK43" s="39">
        <v>1.64589646774873</v>
      </c>
      <c r="EL43" s="39">
        <v>1.64589646774873</v>
      </c>
      <c r="EM43" s="39">
        <v>1.64589646774872</v>
      </c>
      <c r="EN43" s="39">
        <v>1.64589646774873</v>
      </c>
      <c r="EO43" s="39">
        <v>1.64589646774872</v>
      </c>
      <c r="EP43" s="39">
        <v>1.64589646774873</v>
      </c>
      <c r="EQ43" s="39">
        <v>1.64589646774872</v>
      </c>
      <c r="ER43" s="39">
        <v>1.64589646774873</v>
      </c>
      <c r="ES43" s="39">
        <v>1.64589646774873</v>
      </c>
      <c r="ET43" s="39">
        <v>1.64589646774872</v>
      </c>
      <c r="EU43" s="39">
        <v>1.64589646774873</v>
      </c>
      <c r="EV43" s="39">
        <v>1.64589646774872</v>
      </c>
      <c r="EW43" s="39">
        <v>1.64589646774872</v>
      </c>
      <c r="EX43" s="39">
        <v>1.64589646774873</v>
      </c>
      <c r="EY43" s="39">
        <v>1.6522529431173301</v>
      </c>
      <c r="EZ43" s="39">
        <v>1.6522529301389499</v>
      </c>
      <c r="FA43" s="39">
        <v>1.6522529301389599</v>
      </c>
      <c r="FB43" s="39">
        <v>1.6522529301389599</v>
      </c>
      <c r="FC43" s="39">
        <v>1.6522529301389699</v>
      </c>
      <c r="FD43" s="39">
        <v>1.6522529301389599</v>
      </c>
      <c r="FE43" s="39">
        <v>1.6522529301389599</v>
      </c>
      <c r="FF43" s="39">
        <v>1.6522529301389599</v>
      </c>
      <c r="FG43" s="39">
        <v>1.6522529301389599</v>
      </c>
      <c r="FH43" s="39">
        <v>1.6522529301389599</v>
      </c>
      <c r="FI43" s="39">
        <v>1.6522529301389599</v>
      </c>
      <c r="FJ43" s="39">
        <v>1.6522529301389699</v>
      </c>
      <c r="FK43" s="39">
        <v>1.6522529301389699</v>
      </c>
      <c r="FL43" s="39">
        <v>1.6522529301389599</v>
      </c>
      <c r="FM43" s="39">
        <v>1.6522529301389699</v>
      </c>
      <c r="FN43" s="39">
        <v>1.6522529301389599</v>
      </c>
      <c r="FO43" s="39">
        <v>1.6522529301389599</v>
      </c>
      <c r="FP43" s="39">
        <v>1.6522529301389599</v>
      </c>
      <c r="FQ43" s="39">
        <v>1.6522529301389599</v>
      </c>
      <c r="FR43" s="39">
        <v>1.6522529301389499</v>
      </c>
      <c r="FS43" s="39">
        <v>1.6522529301389599</v>
      </c>
      <c r="FT43" s="39">
        <v>1.6522529301389599</v>
      </c>
      <c r="FU43" s="39">
        <v>1.6522529301389699</v>
      </c>
      <c r="FV43" s="39">
        <v>1.6522529301389599</v>
      </c>
      <c r="FW43" s="39">
        <v>1.6522529301389599</v>
      </c>
      <c r="FX43" s="39">
        <v>1.6522529301389699</v>
      </c>
      <c r="FY43" s="39">
        <v>1.6522529301389699</v>
      </c>
      <c r="FZ43" s="39">
        <v>1.6522529301389699</v>
      </c>
      <c r="GA43" s="39">
        <v>1.6522529301389699</v>
      </c>
      <c r="GB43" s="39">
        <v>1.6522529301389599</v>
      </c>
      <c r="GC43" s="39">
        <v>1.6522529301389599</v>
      </c>
      <c r="GD43" s="39">
        <v>1.6522529301389599</v>
      </c>
      <c r="GE43" s="39">
        <v>1.6522529301389599</v>
      </c>
      <c r="GF43" s="39">
        <v>1.6522529301389599</v>
      </c>
      <c r="GG43" s="39">
        <v>1.6522529301389599</v>
      </c>
      <c r="GH43" s="39">
        <v>1.6522529301389699</v>
      </c>
      <c r="GI43" s="39">
        <v>1.6522529301389499</v>
      </c>
      <c r="GJ43" s="39">
        <v>1.6522529301389599</v>
      </c>
      <c r="GK43" s="39">
        <v>1.6522529301389599</v>
      </c>
      <c r="GL43" s="39">
        <v>1.6522529301389699</v>
      </c>
      <c r="GM43" s="39">
        <v>1.6522529301389599</v>
      </c>
      <c r="GN43" s="39">
        <v>1.6522529301389599</v>
      </c>
      <c r="GO43" s="39">
        <v>1.6522529301389699</v>
      </c>
      <c r="GP43" s="39">
        <v>1.6522529301389599</v>
      </c>
      <c r="GQ43" s="39">
        <v>1.6522529301389599</v>
      </c>
      <c r="GR43" s="39">
        <v>1.6522529301389599</v>
      </c>
      <c r="GS43" s="39">
        <v>1.6522529301389599</v>
      </c>
      <c r="GT43" s="39">
        <v>1.6522529301389599</v>
      </c>
      <c r="GU43" s="39">
        <v>1.6522529301389599</v>
      </c>
      <c r="GV43" s="39">
        <v>1.6522529301389599</v>
      </c>
      <c r="GW43" s="39">
        <v>1.65861642012529</v>
      </c>
      <c r="GX43" s="39">
        <v>1.65861642012529</v>
      </c>
      <c r="GY43" s="39">
        <v>1.65861642012528</v>
      </c>
      <c r="GZ43" s="39">
        <v>1.65861642012528</v>
      </c>
      <c r="HA43" s="39">
        <v>1.65861642012529</v>
      </c>
      <c r="HB43" s="39">
        <v>1.65861642012529</v>
      </c>
      <c r="HC43" s="39">
        <v>1.65861642012529</v>
      </c>
      <c r="HD43" s="39">
        <v>1.6586164201253</v>
      </c>
      <c r="HE43" s="39">
        <v>1.65861642012529</v>
      </c>
      <c r="HF43" s="39">
        <v>1.65861642012529</v>
      </c>
      <c r="HG43" s="39">
        <v>1.65861642012529</v>
      </c>
      <c r="HH43" s="39">
        <v>1.65861642012528</v>
      </c>
      <c r="HI43" s="39">
        <v>1.65861642012529</v>
      </c>
      <c r="HJ43" s="39">
        <v>1.65861642012529</v>
      </c>
      <c r="HK43" s="39">
        <v>1.65861642012529</v>
      </c>
      <c r="HL43" s="39">
        <v>1.65861642012529</v>
      </c>
      <c r="HM43" s="39">
        <v>1.65861642012529</v>
      </c>
      <c r="HN43" s="39">
        <v>1.65861642012528</v>
      </c>
      <c r="HO43" s="39">
        <v>1.65861642012528</v>
      </c>
      <c r="HP43" s="39">
        <v>1.65861642012529</v>
      </c>
      <c r="HQ43" s="39">
        <v>1.65861642012529</v>
      </c>
      <c r="HR43" s="39">
        <v>1.65861642012528</v>
      </c>
      <c r="HS43" s="39">
        <v>1.65861642012529</v>
      </c>
      <c r="HT43" s="39">
        <v>1.65861642012529</v>
      </c>
      <c r="HU43" s="39">
        <v>1.65861642012529</v>
      </c>
      <c r="HV43" s="39">
        <v>1.65861642012529</v>
      </c>
      <c r="HW43" s="39">
        <v>1.65861642012529</v>
      </c>
      <c r="HX43" s="39">
        <v>1.65861642012529</v>
      </c>
      <c r="HY43" s="39">
        <v>1.65861642012529</v>
      </c>
      <c r="HZ43" s="39">
        <v>1.65861642012529</v>
      </c>
      <c r="IA43" s="39">
        <v>1.65861642012529</v>
      </c>
      <c r="IB43" s="39">
        <v>1.65861642012529</v>
      </c>
      <c r="IC43" s="39">
        <v>1.65861642012529</v>
      </c>
      <c r="ID43" s="39">
        <v>1.65861642012528</v>
      </c>
      <c r="IE43" s="39">
        <v>1.65861642012529</v>
      </c>
      <c r="IF43" s="39">
        <v>1.65861642012528</v>
      </c>
      <c r="IG43" s="39">
        <v>1.65861642012529</v>
      </c>
      <c r="IH43" s="39">
        <v>1.65861642012528</v>
      </c>
      <c r="II43" s="39">
        <v>1.65861642012528</v>
      </c>
      <c r="IJ43" s="39">
        <v>1.65861642012529</v>
      </c>
      <c r="IK43" s="39">
        <v>1.65861642012529</v>
      </c>
      <c r="IL43" s="39">
        <v>1.65861642012528</v>
      </c>
      <c r="IM43" s="39">
        <v>1.65861642012528</v>
      </c>
      <c r="IN43" s="39">
        <v>1.65861642012529</v>
      </c>
      <c r="IO43" s="39">
        <v>1.65861642012529</v>
      </c>
      <c r="IP43" s="39">
        <v>1.65861642012529</v>
      </c>
      <c r="IQ43" s="39">
        <v>1.65861642012529</v>
      </c>
      <c r="IR43" s="39">
        <v>1.65861642012528</v>
      </c>
      <c r="IS43" s="39">
        <v>1.65861642012529</v>
      </c>
      <c r="IT43" s="39">
        <v>1.65861642012529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2.4334159759806302</v>
      </c>
      <c r="F44" s="14">
        <v>2.4334159017957</v>
      </c>
      <c r="G44" s="14">
        <v>2.43341590179566</v>
      </c>
      <c r="H44" s="14">
        <v>2.43341590179566</v>
      </c>
      <c r="I44" s="14">
        <v>2.43341590179566</v>
      </c>
      <c r="J44" s="14">
        <v>2.4334159017956498</v>
      </c>
      <c r="K44" s="39">
        <v>2.4334159017956498</v>
      </c>
      <c r="L44" s="39">
        <v>2.43341590179566</v>
      </c>
      <c r="M44" s="39">
        <v>2.4334159017956498</v>
      </c>
      <c r="N44" s="39">
        <v>2.4334159017956498</v>
      </c>
      <c r="O44" s="39">
        <v>2.43341590179566</v>
      </c>
      <c r="P44" s="39">
        <v>2.43341590179566</v>
      </c>
      <c r="Q44" s="39">
        <v>2.4334159017956498</v>
      </c>
      <c r="R44" s="39">
        <v>2.43341590179566</v>
      </c>
      <c r="S44" s="39">
        <v>2.43341590179566</v>
      </c>
      <c r="T44" s="39">
        <v>2.43341590179566</v>
      </c>
      <c r="U44" s="39">
        <v>2.43341590179566</v>
      </c>
      <c r="V44" s="39">
        <v>2.4334159017956498</v>
      </c>
      <c r="W44" s="39">
        <v>2.43341590179566</v>
      </c>
      <c r="X44" s="39">
        <v>2.4334159017956498</v>
      </c>
      <c r="Y44" s="39">
        <v>2.43341590179566</v>
      </c>
      <c r="Z44" s="39">
        <v>2.4334159017956498</v>
      </c>
      <c r="AA44" s="39">
        <v>2.43341590179566</v>
      </c>
      <c r="AB44" s="39">
        <v>2.43341590179566</v>
      </c>
      <c r="AC44" s="39">
        <v>2.43341590179566</v>
      </c>
      <c r="AD44" s="39">
        <v>2.43341590179566</v>
      </c>
      <c r="AE44" s="39">
        <v>2.43341590179566</v>
      </c>
      <c r="AF44" s="39">
        <v>2.4334159017956498</v>
      </c>
      <c r="AG44" s="39">
        <v>2.43341590179566</v>
      </c>
      <c r="AH44" s="39">
        <v>2.4334159017956498</v>
      </c>
      <c r="AI44" s="39">
        <v>2.4334159017956498</v>
      </c>
      <c r="AJ44" s="39">
        <v>2.43341590179566</v>
      </c>
      <c r="AK44" s="39">
        <v>2.43341590179566</v>
      </c>
      <c r="AL44" s="39">
        <v>2.4334159017956498</v>
      </c>
      <c r="AM44" s="39">
        <v>2.4334159017956498</v>
      </c>
      <c r="AN44" s="39">
        <v>2.4334159017956498</v>
      </c>
      <c r="AO44" s="39">
        <v>2.4334159017956498</v>
      </c>
      <c r="AP44" s="39">
        <v>2.43341590179566</v>
      </c>
      <c r="AQ44" s="39">
        <v>2.43341590179566</v>
      </c>
      <c r="AR44" s="39">
        <v>2.4334159017956498</v>
      </c>
      <c r="AS44" s="39">
        <v>2.4334159017956498</v>
      </c>
      <c r="AT44" s="39">
        <v>2.4334159017956498</v>
      </c>
      <c r="AU44" s="39">
        <v>2.4334159017956498</v>
      </c>
      <c r="AV44" s="39">
        <v>2.43341590179566</v>
      </c>
      <c r="AW44" s="39">
        <v>2.4334159017956498</v>
      </c>
      <c r="AX44" s="39">
        <v>2.4334159017956498</v>
      </c>
      <c r="AY44" s="39">
        <v>2.4334159017956498</v>
      </c>
      <c r="AZ44" s="39">
        <v>2.43341590179566</v>
      </c>
      <c r="BA44" s="39">
        <v>2.4334159017956498</v>
      </c>
      <c r="BB44" s="39">
        <v>2.4334159017956498</v>
      </c>
      <c r="BC44" s="39">
        <v>2.42564856372194</v>
      </c>
      <c r="BD44" s="39">
        <v>2.4256485637186902</v>
      </c>
      <c r="BE44" s="39">
        <v>2.4256485637186902</v>
      </c>
      <c r="BF44" s="39">
        <v>2.42564856371868</v>
      </c>
      <c r="BG44" s="39">
        <v>2.4256485637186902</v>
      </c>
      <c r="BH44" s="39">
        <v>2.4256485637186902</v>
      </c>
      <c r="BI44" s="39">
        <v>2.4256485637186902</v>
      </c>
      <c r="BJ44" s="39">
        <v>2.4256485637186902</v>
      </c>
      <c r="BK44" s="39">
        <v>2.42564856371868</v>
      </c>
      <c r="BL44" s="39">
        <v>2.4256485637186902</v>
      </c>
      <c r="BM44" s="39">
        <v>2.4256485637186902</v>
      </c>
      <c r="BN44" s="39">
        <v>2.4256485637186902</v>
      </c>
      <c r="BO44" s="39">
        <v>2.4256485637186902</v>
      </c>
      <c r="BP44" s="39">
        <v>2.4256485637186902</v>
      </c>
      <c r="BQ44" s="39">
        <v>2.4256485637186902</v>
      </c>
      <c r="BR44" s="39">
        <v>2.4256485637187</v>
      </c>
      <c r="BS44" s="39">
        <v>2.42564856371868</v>
      </c>
      <c r="BT44" s="39">
        <v>2.4256485637186902</v>
      </c>
      <c r="BU44" s="39">
        <v>2.4256485637186902</v>
      </c>
      <c r="BV44" s="39">
        <v>2.4256485637186902</v>
      </c>
      <c r="BW44" s="39">
        <v>2.4256485637186902</v>
      </c>
      <c r="BX44" s="39">
        <v>2.4256485637186902</v>
      </c>
      <c r="BY44" s="39">
        <v>2.4256485637186902</v>
      </c>
      <c r="BZ44" s="39">
        <v>2.4256485637186902</v>
      </c>
      <c r="CA44" s="39">
        <v>2.4256485637186902</v>
      </c>
      <c r="CB44" s="39">
        <v>2.4256485637186902</v>
      </c>
      <c r="CC44" s="39">
        <v>2.4256485637186902</v>
      </c>
      <c r="CD44" s="39">
        <v>2.4256485637186902</v>
      </c>
      <c r="CE44" s="39">
        <v>2.4256485637186902</v>
      </c>
      <c r="CF44" s="39">
        <v>2.4256485637186902</v>
      </c>
      <c r="CG44" s="39">
        <v>2.4256485637186902</v>
      </c>
      <c r="CH44" s="39">
        <v>2.42564856371868</v>
      </c>
      <c r="CI44" s="39">
        <v>2.4256485637186902</v>
      </c>
      <c r="CJ44" s="39">
        <v>2.4256485637186902</v>
      </c>
      <c r="CK44" s="39">
        <v>2.4256485637186902</v>
      </c>
      <c r="CL44" s="39">
        <v>2.4256485637186902</v>
      </c>
      <c r="CM44" s="39">
        <v>2.4256485637186902</v>
      </c>
      <c r="CN44" s="39">
        <v>2.4256485637186902</v>
      </c>
      <c r="CO44" s="39">
        <v>2.4256485637186902</v>
      </c>
      <c r="CP44" s="39">
        <v>2.4256485637186902</v>
      </c>
      <c r="CQ44" s="39">
        <v>2.4256485637186902</v>
      </c>
      <c r="CR44" s="39">
        <v>2.42564856371868</v>
      </c>
      <c r="CS44" s="39">
        <v>2.4256485637186902</v>
      </c>
      <c r="CT44" s="39">
        <v>2.4256485637186902</v>
      </c>
      <c r="CU44" s="39">
        <v>2.4256485637186902</v>
      </c>
      <c r="CV44" s="39">
        <v>2.4256485637186902</v>
      </c>
      <c r="CW44" s="39">
        <v>2.4256485637186902</v>
      </c>
      <c r="CX44" s="39">
        <v>2.4256485637186902</v>
      </c>
      <c r="CY44" s="39">
        <v>2.4256485637186902</v>
      </c>
      <c r="CZ44" s="39">
        <v>2.4256485637186902</v>
      </c>
      <c r="DA44" s="39">
        <v>2.42177234797549</v>
      </c>
      <c r="DB44" s="39">
        <v>2.4217724953023199</v>
      </c>
      <c r="DC44" s="39">
        <v>2.4217724952992299</v>
      </c>
      <c r="DD44" s="39">
        <v>2.4217724952992299</v>
      </c>
      <c r="DE44" s="39">
        <v>2.4217724952992299</v>
      </c>
      <c r="DF44" s="39">
        <v>2.4217724952992299</v>
      </c>
      <c r="DG44" s="39">
        <v>2.4217724952992299</v>
      </c>
      <c r="DH44" s="39">
        <v>2.4217724952992201</v>
      </c>
      <c r="DI44" s="39">
        <v>2.4217724952992201</v>
      </c>
      <c r="DJ44" s="39">
        <v>2.4217724952992201</v>
      </c>
      <c r="DK44" s="39">
        <v>2.4217724952992299</v>
      </c>
      <c r="DL44" s="39">
        <v>2.4217724952992299</v>
      </c>
      <c r="DM44" s="39">
        <v>2.4217724952992201</v>
      </c>
      <c r="DN44" s="39">
        <v>2.4217724952992201</v>
      </c>
      <c r="DO44" s="39">
        <v>2.4217724952992201</v>
      </c>
      <c r="DP44" s="39">
        <v>2.4217724952992201</v>
      </c>
      <c r="DQ44" s="39">
        <v>2.4217724952992299</v>
      </c>
      <c r="DR44" s="39">
        <v>2.4217724952992299</v>
      </c>
      <c r="DS44" s="39">
        <v>2.4217724952992299</v>
      </c>
      <c r="DT44" s="39">
        <v>2.4217724952992299</v>
      </c>
      <c r="DU44" s="39">
        <v>2.4217724952992299</v>
      </c>
      <c r="DV44" s="39">
        <v>2.4217724952992201</v>
      </c>
      <c r="DW44" s="39">
        <v>2.4217724952992299</v>
      </c>
      <c r="DX44" s="39">
        <v>2.4217724952992201</v>
      </c>
      <c r="DY44" s="39">
        <v>2.4217724952992201</v>
      </c>
      <c r="DZ44" s="39">
        <v>2.4217724952992201</v>
      </c>
      <c r="EA44" s="39">
        <v>2.4217724952992201</v>
      </c>
      <c r="EB44" s="39">
        <v>2.4217724952992299</v>
      </c>
      <c r="EC44" s="39">
        <v>2.4217724952992201</v>
      </c>
      <c r="ED44" s="39">
        <v>2.4217724952992299</v>
      </c>
      <c r="EE44" s="39">
        <v>2.4217724952992201</v>
      </c>
      <c r="EF44" s="39">
        <v>2.4217724952992299</v>
      </c>
      <c r="EG44" s="39">
        <v>2.4217724952992201</v>
      </c>
      <c r="EH44" s="39">
        <v>2.4217724952992201</v>
      </c>
      <c r="EI44" s="39">
        <v>2.4217724952992299</v>
      </c>
      <c r="EJ44" s="39">
        <v>2.4217724952992299</v>
      </c>
      <c r="EK44" s="39">
        <v>2.4217724952992201</v>
      </c>
      <c r="EL44" s="39">
        <v>2.4217724952992201</v>
      </c>
      <c r="EM44" s="39">
        <v>2.4217724952992299</v>
      </c>
      <c r="EN44" s="39">
        <v>2.4217724952992201</v>
      </c>
      <c r="EO44" s="39">
        <v>2.4217724952992299</v>
      </c>
      <c r="EP44" s="39">
        <v>2.4217724952992299</v>
      </c>
      <c r="EQ44" s="39">
        <v>2.4217724952992299</v>
      </c>
      <c r="ER44" s="39">
        <v>2.4217724952992299</v>
      </c>
      <c r="ES44" s="39">
        <v>2.4217724952992201</v>
      </c>
      <c r="ET44" s="39">
        <v>2.4217724952992299</v>
      </c>
      <c r="EU44" s="39">
        <v>2.4217724952992201</v>
      </c>
      <c r="EV44" s="39">
        <v>2.4217724952992299</v>
      </c>
      <c r="EW44" s="39">
        <v>2.4217724952992299</v>
      </c>
      <c r="EX44" s="39">
        <v>2.4217724952992201</v>
      </c>
      <c r="EY44" s="39">
        <v>2.4295297520135501</v>
      </c>
      <c r="EZ44" s="39">
        <v>2.4295297364804398</v>
      </c>
      <c r="FA44" s="39">
        <v>2.4295297364804398</v>
      </c>
      <c r="FB44" s="39">
        <v>2.4295297364804398</v>
      </c>
      <c r="FC44" s="39">
        <v>2.42952973648043</v>
      </c>
      <c r="FD44" s="39">
        <v>2.4295297364804398</v>
      </c>
      <c r="FE44" s="39">
        <v>2.4295297364804398</v>
      </c>
      <c r="FF44" s="39">
        <v>2.4295297364804398</v>
      </c>
      <c r="FG44" s="39">
        <v>2.4295297364804398</v>
      </c>
      <c r="FH44" s="39">
        <v>2.4295297364804398</v>
      </c>
      <c r="FI44" s="39">
        <v>2.42952973648045</v>
      </c>
      <c r="FJ44" s="39">
        <v>2.42952973648043</v>
      </c>
      <c r="FK44" s="39">
        <v>2.42952973648043</v>
      </c>
      <c r="FL44" s="39">
        <v>2.4295297364804398</v>
      </c>
      <c r="FM44" s="39">
        <v>2.4295297364804398</v>
      </c>
      <c r="FN44" s="39">
        <v>2.4295297364804398</v>
      </c>
      <c r="FO44" s="39">
        <v>2.4295297364804398</v>
      </c>
      <c r="FP44" s="39">
        <v>2.4295297364804398</v>
      </c>
      <c r="FQ44" s="39">
        <v>2.4295297364804398</v>
      </c>
      <c r="FR44" s="39">
        <v>2.42952973648045</v>
      </c>
      <c r="FS44" s="39">
        <v>2.4295297364804398</v>
      </c>
      <c r="FT44" s="39">
        <v>2.42952973648043</v>
      </c>
      <c r="FU44" s="39">
        <v>2.42952973648043</v>
      </c>
      <c r="FV44" s="39">
        <v>2.4295297364804398</v>
      </c>
      <c r="FW44" s="39">
        <v>2.4295297364804398</v>
      </c>
      <c r="FX44" s="39">
        <v>2.42952973648043</v>
      </c>
      <c r="FY44" s="39">
        <v>2.42952973648043</v>
      </c>
      <c r="FZ44" s="39">
        <v>2.42952973648043</v>
      </c>
      <c r="GA44" s="39">
        <v>2.42952973648043</v>
      </c>
      <c r="GB44" s="39">
        <v>2.4295297364804398</v>
      </c>
      <c r="GC44" s="39">
        <v>2.42952973648045</v>
      </c>
      <c r="GD44" s="39">
        <v>2.4295297364804398</v>
      </c>
      <c r="GE44" s="39">
        <v>2.4295297364804398</v>
      </c>
      <c r="GF44" s="39">
        <v>2.4295297364804398</v>
      </c>
      <c r="GG44" s="39">
        <v>2.4295297364804398</v>
      </c>
      <c r="GH44" s="39">
        <v>2.42952973648043</v>
      </c>
      <c r="GI44" s="39">
        <v>2.42952973648045</v>
      </c>
      <c r="GJ44" s="39">
        <v>2.4295297364804398</v>
      </c>
      <c r="GK44" s="39">
        <v>2.4295297364804398</v>
      </c>
      <c r="GL44" s="39">
        <v>2.42952973648043</v>
      </c>
      <c r="GM44" s="39">
        <v>2.4295297364804398</v>
      </c>
      <c r="GN44" s="39">
        <v>2.4295297364804398</v>
      </c>
      <c r="GO44" s="39">
        <v>2.42952973648043</v>
      </c>
      <c r="GP44" s="39">
        <v>2.4295297364804398</v>
      </c>
      <c r="GQ44" s="39">
        <v>2.42952973648045</v>
      </c>
      <c r="GR44" s="39">
        <v>2.4295297364804398</v>
      </c>
      <c r="GS44" s="39">
        <v>2.42952973648043</v>
      </c>
      <c r="GT44" s="39">
        <v>2.4295297364804398</v>
      </c>
      <c r="GU44" s="39">
        <v>2.4295297364804398</v>
      </c>
      <c r="GV44" s="39">
        <v>2.4295297364804398</v>
      </c>
      <c r="GW44" s="39">
        <v>2.4373069465772299</v>
      </c>
      <c r="GX44" s="39">
        <v>2.4373069465772299</v>
      </c>
      <c r="GY44" s="39">
        <v>2.4373069465772401</v>
      </c>
      <c r="GZ44" s="39">
        <v>2.4373069465772401</v>
      </c>
      <c r="HA44" s="39">
        <v>2.4373069465772299</v>
      </c>
      <c r="HB44" s="39">
        <v>2.4373069465772401</v>
      </c>
      <c r="HC44" s="39">
        <v>2.4373069465772299</v>
      </c>
      <c r="HD44" s="39">
        <v>2.4373069465772299</v>
      </c>
      <c r="HE44" s="39">
        <v>2.4373069465772299</v>
      </c>
      <c r="HF44" s="39">
        <v>2.4373069465772299</v>
      </c>
      <c r="HG44" s="39">
        <v>2.4373069465772299</v>
      </c>
      <c r="HH44" s="39">
        <v>2.4373069465772401</v>
      </c>
      <c r="HI44" s="39">
        <v>2.4373069465772299</v>
      </c>
      <c r="HJ44" s="39">
        <v>2.4373069465772299</v>
      </c>
      <c r="HK44" s="39">
        <v>2.4373069465772299</v>
      </c>
      <c r="HL44" s="39">
        <v>2.4373069465772299</v>
      </c>
      <c r="HM44" s="39">
        <v>2.4373069465772401</v>
      </c>
      <c r="HN44" s="39">
        <v>2.4373069465772401</v>
      </c>
      <c r="HO44" s="39">
        <v>2.4373069465772401</v>
      </c>
      <c r="HP44" s="39">
        <v>2.4373069465772299</v>
      </c>
      <c r="HQ44" s="39">
        <v>2.4373069465772299</v>
      </c>
      <c r="HR44" s="39">
        <v>2.4373069465772401</v>
      </c>
      <c r="HS44" s="39">
        <v>2.4373069465772299</v>
      </c>
      <c r="HT44" s="39">
        <v>2.4373069465772299</v>
      </c>
      <c r="HU44" s="39">
        <v>2.4373069465772299</v>
      </c>
      <c r="HV44" s="39">
        <v>2.4373069465772299</v>
      </c>
      <c r="HW44" s="39">
        <v>2.4373069465772299</v>
      </c>
      <c r="HX44" s="39">
        <v>2.4373069465772299</v>
      </c>
      <c r="HY44" s="39">
        <v>2.4373069465772299</v>
      </c>
      <c r="HZ44" s="39">
        <v>2.4373069465772299</v>
      </c>
      <c r="IA44" s="39">
        <v>2.4373069465772299</v>
      </c>
      <c r="IB44" s="39">
        <v>2.4373069465772299</v>
      </c>
      <c r="IC44" s="39">
        <v>2.4373069465772299</v>
      </c>
      <c r="ID44" s="39">
        <v>2.4373069465772401</v>
      </c>
      <c r="IE44" s="39">
        <v>2.4373069465772299</v>
      </c>
      <c r="IF44" s="39">
        <v>2.4373069465772401</v>
      </c>
      <c r="IG44" s="39">
        <v>2.4373069465772299</v>
      </c>
      <c r="IH44" s="39">
        <v>2.4373069465772401</v>
      </c>
      <c r="II44" s="39">
        <v>2.4373069465772401</v>
      </c>
      <c r="IJ44" s="39">
        <v>2.4373069465772299</v>
      </c>
      <c r="IK44" s="39">
        <v>2.4373069465772299</v>
      </c>
      <c r="IL44" s="39">
        <v>2.4373069465772401</v>
      </c>
      <c r="IM44" s="39">
        <v>2.4373069465772401</v>
      </c>
      <c r="IN44" s="39">
        <v>2.4373069465772299</v>
      </c>
      <c r="IO44" s="39">
        <v>2.4373069465772299</v>
      </c>
      <c r="IP44" s="39">
        <v>2.4373069465772299</v>
      </c>
      <c r="IQ44" s="39">
        <v>2.4373069465772401</v>
      </c>
      <c r="IR44" s="39">
        <v>2.4373069465772401</v>
      </c>
      <c r="IS44" s="39">
        <v>2.4373069465772299</v>
      </c>
      <c r="IT44" s="39">
        <v>2.4373069465772299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7.2453870381083396</v>
      </c>
      <c r="F45" s="14">
        <v>7.2453871427691396</v>
      </c>
      <c r="G45" s="14">
        <v>7.2453871427691201</v>
      </c>
      <c r="H45" s="14">
        <v>7.2453871427691103</v>
      </c>
      <c r="I45" s="14">
        <v>7.2453871427691103</v>
      </c>
      <c r="J45" s="14">
        <v>7.2453871427691299</v>
      </c>
      <c r="K45" s="39">
        <v>7.2453871427691396</v>
      </c>
      <c r="L45" s="39">
        <v>7.2453871427691299</v>
      </c>
      <c r="M45" s="39">
        <v>7.2453871427691103</v>
      </c>
      <c r="N45" s="39">
        <v>7.2453871427691903</v>
      </c>
      <c r="O45" s="39">
        <v>7.2453871427691201</v>
      </c>
      <c r="P45" s="39">
        <v>7.2453871427691796</v>
      </c>
      <c r="Q45" s="39">
        <v>7.2453871427690997</v>
      </c>
      <c r="R45" s="39">
        <v>7.2453871427692</v>
      </c>
      <c r="S45" s="39">
        <v>7.2453871427691299</v>
      </c>
      <c r="T45" s="39">
        <v>7.2453871427691299</v>
      </c>
      <c r="U45" s="39">
        <v>7.2453871427691103</v>
      </c>
      <c r="V45" s="39">
        <v>7.2453871427691103</v>
      </c>
      <c r="W45" s="39">
        <v>7.2453871427691201</v>
      </c>
      <c r="X45" s="39">
        <v>7.2453871427691299</v>
      </c>
      <c r="Y45" s="39">
        <v>7.2453871427691299</v>
      </c>
      <c r="Z45" s="39">
        <v>7.2453871427691201</v>
      </c>
      <c r="AA45" s="39">
        <v>7.2453871427691201</v>
      </c>
      <c r="AB45" s="39">
        <v>7.2453871427692</v>
      </c>
      <c r="AC45" s="39">
        <v>7.2453871427691396</v>
      </c>
      <c r="AD45" s="39">
        <v>7.2453871427691201</v>
      </c>
      <c r="AE45" s="39">
        <v>7.2453871427691201</v>
      </c>
      <c r="AF45" s="39">
        <v>7.2453871427691201</v>
      </c>
      <c r="AG45" s="39">
        <v>7.2453871427691201</v>
      </c>
      <c r="AH45" s="39">
        <v>7.2453871427691201</v>
      </c>
      <c r="AI45" s="39">
        <v>7.2453871427691299</v>
      </c>
      <c r="AJ45" s="39">
        <v>7.2453871427691103</v>
      </c>
      <c r="AK45" s="39">
        <v>7.2453871427692</v>
      </c>
      <c r="AL45" s="39">
        <v>7.2453871427691201</v>
      </c>
      <c r="AM45" s="39">
        <v>7.2453871427691299</v>
      </c>
      <c r="AN45" s="39">
        <v>7.2453871427691698</v>
      </c>
      <c r="AO45" s="39">
        <v>7.2453871427691201</v>
      </c>
      <c r="AP45" s="39">
        <v>7.2453871427691299</v>
      </c>
      <c r="AQ45" s="39">
        <v>7.2453871427692</v>
      </c>
      <c r="AR45" s="39">
        <v>7.2453871427691103</v>
      </c>
      <c r="AS45" s="39">
        <v>7.2453871427691103</v>
      </c>
      <c r="AT45" s="39">
        <v>7.2453871427691103</v>
      </c>
      <c r="AU45" s="39">
        <v>7.2453871427691103</v>
      </c>
      <c r="AV45" s="39">
        <v>7.2453871427691299</v>
      </c>
      <c r="AW45" s="39">
        <v>7.2453871427691299</v>
      </c>
      <c r="AX45" s="39">
        <v>7.2453871427691299</v>
      </c>
      <c r="AY45" s="39">
        <v>7.2453871427691396</v>
      </c>
      <c r="AZ45" s="39">
        <v>7.2453871427691201</v>
      </c>
      <c r="BA45" s="39">
        <v>7.2453871427691299</v>
      </c>
      <c r="BB45" s="39">
        <v>7.2453871427691201</v>
      </c>
      <c r="BC45" s="39">
        <v>7.2510923555802096</v>
      </c>
      <c r="BD45" s="39">
        <v>7.2510923555825402</v>
      </c>
      <c r="BE45" s="39">
        <v>7.2510923555824798</v>
      </c>
      <c r="BF45" s="39">
        <v>7.25109235558251</v>
      </c>
      <c r="BG45" s="39">
        <v>7.2510923555825304</v>
      </c>
      <c r="BH45" s="39">
        <v>7.2510923555825304</v>
      </c>
      <c r="BI45" s="39">
        <v>7.2510923555825197</v>
      </c>
      <c r="BJ45" s="39">
        <v>7.2510923555825197</v>
      </c>
      <c r="BK45" s="39">
        <v>7.2510923555825402</v>
      </c>
      <c r="BL45" s="39">
        <v>7.2510923555825304</v>
      </c>
      <c r="BM45" s="39">
        <v>7.25109235558251</v>
      </c>
      <c r="BN45" s="39">
        <v>7.2510923555825197</v>
      </c>
      <c r="BO45" s="39">
        <v>7.25109235558251</v>
      </c>
      <c r="BP45" s="39">
        <v>7.2510923555825002</v>
      </c>
      <c r="BQ45" s="39">
        <v>7.2510923555824904</v>
      </c>
      <c r="BR45" s="39">
        <v>7.25109235558251</v>
      </c>
      <c r="BS45" s="39">
        <v>7.25109235558251</v>
      </c>
      <c r="BT45" s="39">
        <v>7.2510923555825304</v>
      </c>
      <c r="BU45" s="39">
        <v>7.2510923555825197</v>
      </c>
      <c r="BV45" s="39">
        <v>7.25109235558251</v>
      </c>
      <c r="BW45" s="39">
        <v>7.2510923555825304</v>
      </c>
      <c r="BX45" s="39">
        <v>7.2510923555825402</v>
      </c>
      <c r="BY45" s="39">
        <v>7.25109235558251</v>
      </c>
      <c r="BZ45" s="39">
        <v>7.2510923555824798</v>
      </c>
      <c r="CA45" s="39">
        <v>7.2510923555825002</v>
      </c>
      <c r="CB45" s="39">
        <v>7.2510923555825002</v>
      </c>
      <c r="CC45" s="39">
        <v>7.2510923555825197</v>
      </c>
      <c r="CD45" s="39">
        <v>7.2510923555825304</v>
      </c>
      <c r="CE45" s="39">
        <v>7.2510923555824904</v>
      </c>
      <c r="CF45" s="39">
        <v>7.2510923555824798</v>
      </c>
      <c r="CG45" s="39">
        <v>7.2510923555825499</v>
      </c>
      <c r="CH45" s="39">
        <v>7.2510923555825002</v>
      </c>
      <c r="CI45" s="39">
        <v>7.2510923555825499</v>
      </c>
      <c r="CJ45" s="39">
        <v>7.2510923555825002</v>
      </c>
      <c r="CK45" s="39">
        <v>7.2510923555824496</v>
      </c>
      <c r="CL45" s="39">
        <v>7.2510923555825402</v>
      </c>
      <c r="CM45" s="39">
        <v>7.2510923555825002</v>
      </c>
      <c r="CN45" s="39">
        <v>7.2510923555825197</v>
      </c>
      <c r="CO45" s="39">
        <v>7.2510923555825304</v>
      </c>
      <c r="CP45" s="39">
        <v>7.2510923555825304</v>
      </c>
      <c r="CQ45" s="39">
        <v>7.2510923555825304</v>
      </c>
      <c r="CR45" s="39">
        <v>7.25109235558251</v>
      </c>
      <c r="CS45" s="39">
        <v>7.2510923555825002</v>
      </c>
      <c r="CT45" s="39">
        <v>7.2510923555825002</v>
      </c>
      <c r="CU45" s="39">
        <v>7.2510923555825002</v>
      </c>
      <c r="CV45" s="39">
        <v>7.2510923555825402</v>
      </c>
      <c r="CW45" s="39">
        <v>7.2510923555824904</v>
      </c>
      <c r="CX45" s="39">
        <v>7.2510923555825304</v>
      </c>
      <c r="CY45" s="39">
        <v>7.2510923555825002</v>
      </c>
      <c r="CZ45" s="39">
        <v>7.2510923555824602</v>
      </c>
      <c r="DA45" s="39">
        <v>7.2540600227810597</v>
      </c>
      <c r="DB45" s="39">
        <v>7.2541221486427299</v>
      </c>
      <c r="DC45" s="39">
        <v>7.2541221486450702</v>
      </c>
      <c r="DD45" s="39">
        <v>7.2541221486450196</v>
      </c>
      <c r="DE45" s="39">
        <v>7.2541221486450302</v>
      </c>
      <c r="DF45" s="39">
        <v>7.2541221486450498</v>
      </c>
      <c r="DG45" s="39">
        <v>7.2541221486450302</v>
      </c>
      <c r="DH45" s="39">
        <v>7.2541221486450604</v>
      </c>
      <c r="DI45" s="39">
        <v>7.2541221486450196</v>
      </c>
      <c r="DJ45" s="39">
        <v>7.2541221486450604</v>
      </c>
      <c r="DK45" s="39">
        <v>7.2541221486450498</v>
      </c>
      <c r="DL45" s="39">
        <v>7.2541221486450604</v>
      </c>
      <c r="DM45" s="39">
        <v>7.25412214864508</v>
      </c>
      <c r="DN45" s="39">
        <v>7.2541221486450604</v>
      </c>
      <c r="DO45" s="39">
        <v>7.2541221486450702</v>
      </c>
      <c r="DP45" s="39">
        <v>7.2541221486450498</v>
      </c>
      <c r="DQ45" s="39">
        <v>7.2541221486450498</v>
      </c>
      <c r="DR45" s="39">
        <v>7.2541221486450702</v>
      </c>
      <c r="DS45" s="39">
        <v>7.2541221486450604</v>
      </c>
      <c r="DT45" s="39">
        <v>7.2541221486450196</v>
      </c>
      <c r="DU45" s="39">
        <v>7.2541221486450702</v>
      </c>
      <c r="DV45" s="39">
        <v>7.2541221486450302</v>
      </c>
      <c r="DW45" s="39">
        <v>7.2541221486450498</v>
      </c>
      <c r="DX45" s="39">
        <v>7.2541221486450702</v>
      </c>
      <c r="DY45" s="39">
        <v>7.25412214864508</v>
      </c>
      <c r="DZ45" s="39">
        <v>7.2541221486450302</v>
      </c>
      <c r="EA45" s="39">
        <v>7.2541221486450498</v>
      </c>
      <c r="EB45" s="39">
        <v>7.2541221486450604</v>
      </c>
      <c r="EC45" s="39">
        <v>7.2541221486450702</v>
      </c>
      <c r="ED45" s="39">
        <v>7.2541221486450702</v>
      </c>
      <c r="EE45" s="39">
        <v>7.2541221486450498</v>
      </c>
      <c r="EF45" s="39">
        <v>7.2541221486450302</v>
      </c>
      <c r="EG45" s="39">
        <v>7.25412214864508</v>
      </c>
      <c r="EH45" s="39">
        <v>7.2541221486450604</v>
      </c>
      <c r="EI45" s="39">
        <v>7.2541221486450604</v>
      </c>
      <c r="EJ45" s="39">
        <v>7.2541221486450196</v>
      </c>
      <c r="EK45" s="39">
        <v>7.25412214864504</v>
      </c>
      <c r="EL45" s="39">
        <v>7.2541221486450604</v>
      </c>
      <c r="EM45" s="39">
        <v>7.25412214864504</v>
      </c>
      <c r="EN45" s="39">
        <v>7.2541221486450604</v>
      </c>
      <c r="EO45" s="39">
        <v>7.2541221486450702</v>
      </c>
      <c r="EP45" s="39">
        <v>7.2541221486450498</v>
      </c>
      <c r="EQ45" s="39">
        <v>7.2541221486450702</v>
      </c>
      <c r="ER45" s="39">
        <v>7.2541221486450604</v>
      </c>
      <c r="ES45" s="39">
        <v>7.2541221486450604</v>
      </c>
      <c r="ET45" s="39">
        <v>7.2541221486450498</v>
      </c>
      <c r="EU45" s="39">
        <v>7.2541221486450604</v>
      </c>
      <c r="EV45" s="39">
        <v>7.2541221486450498</v>
      </c>
      <c r="EW45" s="39">
        <v>7.2541221486450196</v>
      </c>
      <c r="EX45" s="39">
        <v>7.2541221486450604</v>
      </c>
      <c r="EY45" s="39">
        <v>7.2481817141061899</v>
      </c>
      <c r="EZ45" s="39">
        <v>7.2481817273014499</v>
      </c>
      <c r="FA45" s="39">
        <v>7.24818172730141</v>
      </c>
      <c r="FB45" s="39">
        <v>7.2481817273014002</v>
      </c>
      <c r="FC45" s="39">
        <v>7.2481817273014402</v>
      </c>
      <c r="FD45" s="39">
        <v>7.24818172730141</v>
      </c>
      <c r="FE45" s="39">
        <v>7.2481817273014002</v>
      </c>
      <c r="FF45" s="39">
        <v>7.24818172730141</v>
      </c>
      <c r="FG45" s="39">
        <v>7.24818172730141</v>
      </c>
      <c r="FH45" s="39">
        <v>7.2481817273014002</v>
      </c>
      <c r="FI45" s="39">
        <v>7.24818172730141</v>
      </c>
      <c r="FJ45" s="39">
        <v>7.2481817273013904</v>
      </c>
      <c r="FK45" s="39">
        <v>7.2481817273013904</v>
      </c>
      <c r="FL45" s="39">
        <v>7.2481817273014197</v>
      </c>
      <c r="FM45" s="39">
        <v>7.2481817273013904</v>
      </c>
      <c r="FN45" s="39">
        <v>7.2481817273014002</v>
      </c>
      <c r="FO45" s="39">
        <v>7.24818172730141</v>
      </c>
      <c r="FP45" s="39">
        <v>7.2481817273013904</v>
      </c>
      <c r="FQ45" s="39">
        <v>7.2481817273014002</v>
      </c>
      <c r="FR45" s="39">
        <v>7.2481817273014002</v>
      </c>
      <c r="FS45" s="39">
        <v>7.24818172730141</v>
      </c>
      <c r="FT45" s="39">
        <v>7.2481817273014197</v>
      </c>
      <c r="FU45" s="39">
        <v>7.24818172730141</v>
      </c>
      <c r="FV45" s="39">
        <v>7.2481817273014002</v>
      </c>
      <c r="FW45" s="39">
        <v>7.2481817273014002</v>
      </c>
      <c r="FX45" s="39">
        <v>7.2481817273013904</v>
      </c>
      <c r="FY45" s="39">
        <v>7.24818172730141</v>
      </c>
      <c r="FZ45" s="39">
        <v>7.2481817273014002</v>
      </c>
      <c r="GA45" s="39">
        <v>7.2481817273014002</v>
      </c>
      <c r="GB45" s="39">
        <v>7.2481817273014002</v>
      </c>
      <c r="GC45" s="39">
        <v>7.2481817273014002</v>
      </c>
      <c r="GD45" s="39">
        <v>7.2481817273014002</v>
      </c>
      <c r="GE45" s="39">
        <v>7.2481817273014197</v>
      </c>
      <c r="GF45" s="39">
        <v>7.24818172730141</v>
      </c>
      <c r="GG45" s="39">
        <v>7.2481817273014002</v>
      </c>
      <c r="GH45" s="39">
        <v>7.2481817273014002</v>
      </c>
      <c r="GI45" s="39">
        <v>7.2481817273014304</v>
      </c>
      <c r="GJ45" s="39">
        <v>7.2481817273014002</v>
      </c>
      <c r="GK45" s="39">
        <v>7.2481817273014002</v>
      </c>
      <c r="GL45" s="39">
        <v>7.2481817273013904</v>
      </c>
      <c r="GM45" s="39">
        <v>7.24818172730141</v>
      </c>
      <c r="GN45" s="39">
        <v>7.24818172730141</v>
      </c>
      <c r="GO45" s="39">
        <v>7.24818172730141</v>
      </c>
      <c r="GP45" s="39">
        <v>7.2481817273014002</v>
      </c>
      <c r="GQ45" s="39">
        <v>7.24818172730141</v>
      </c>
      <c r="GR45" s="39">
        <v>7.2481817273014002</v>
      </c>
      <c r="GS45" s="39">
        <v>7.2481817273014002</v>
      </c>
      <c r="GT45" s="39">
        <v>7.2481817273013798</v>
      </c>
      <c r="GU45" s="39">
        <v>7.24818172730141</v>
      </c>
      <c r="GV45" s="39">
        <v>7.2481817273014197</v>
      </c>
      <c r="GW45" s="39">
        <v>7.24270555202793</v>
      </c>
      <c r="GX45" s="39">
        <v>7.24270555202789</v>
      </c>
      <c r="GY45" s="39">
        <v>7.24270555202789</v>
      </c>
      <c r="GZ45" s="39">
        <v>7.2427055520279202</v>
      </c>
      <c r="HA45" s="39">
        <v>7.24270555202789</v>
      </c>
      <c r="HB45" s="39">
        <v>7.2427055520279104</v>
      </c>
      <c r="HC45" s="39">
        <v>7.2427055520279104</v>
      </c>
      <c r="HD45" s="39">
        <v>7.2427055520278998</v>
      </c>
      <c r="HE45" s="39">
        <v>7.2427055520279104</v>
      </c>
      <c r="HF45" s="39">
        <v>7.2427055520278998</v>
      </c>
      <c r="HG45" s="39">
        <v>7.2427055520278998</v>
      </c>
      <c r="HH45" s="39">
        <v>7.2427055520279202</v>
      </c>
      <c r="HI45" s="39">
        <v>7.2427055520278998</v>
      </c>
      <c r="HJ45" s="39">
        <v>7.24270555202789</v>
      </c>
      <c r="HK45" s="39">
        <v>7.2427055520278998</v>
      </c>
      <c r="HL45" s="39">
        <v>7.2427055520278998</v>
      </c>
      <c r="HM45" s="39">
        <v>7.2427055520279202</v>
      </c>
      <c r="HN45" s="39">
        <v>7.2427055520279202</v>
      </c>
      <c r="HO45" s="39">
        <v>7.2427055520278998</v>
      </c>
      <c r="HP45" s="39">
        <v>7.2427055520279104</v>
      </c>
      <c r="HQ45" s="39">
        <v>7.24270555202789</v>
      </c>
      <c r="HR45" s="39">
        <v>7.2427055520278998</v>
      </c>
      <c r="HS45" s="39">
        <v>7.2427055520279202</v>
      </c>
      <c r="HT45" s="39">
        <v>7.2427055520279104</v>
      </c>
      <c r="HU45" s="39">
        <v>7.2427055520279104</v>
      </c>
      <c r="HV45" s="39">
        <v>7.2427055520279104</v>
      </c>
      <c r="HW45" s="39">
        <v>7.2427055520278998</v>
      </c>
      <c r="HX45" s="39">
        <v>7.2427055520278998</v>
      </c>
      <c r="HY45" s="39">
        <v>7.2427055520279104</v>
      </c>
      <c r="HZ45" s="39">
        <v>7.2427055520279104</v>
      </c>
      <c r="IA45" s="39">
        <v>7.2427055520279202</v>
      </c>
      <c r="IB45" s="39">
        <v>7.2427055520279202</v>
      </c>
      <c r="IC45" s="39">
        <v>7.2427055520278998</v>
      </c>
      <c r="ID45" s="39">
        <v>7.2427055520279104</v>
      </c>
      <c r="IE45" s="39">
        <v>7.2427055520279104</v>
      </c>
      <c r="IF45" s="39">
        <v>7.2427055520278998</v>
      </c>
      <c r="IG45" s="39">
        <v>7.2427055520278998</v>
      </c>
      <c r="IH45" s="39">
        <v>7.2427055520279104</v>
      </c>
      <c r="II45" s="39">
        <v>7.2427055520279202</v>
      </c>
      <c r="IJ45" s="39">
        <v>7.2427055520278998</v>
      </c>
      <c r="IK45" s="39">
        <v>7.2427055520278998</v>
      </c>
      <c r="IL45" s="39">
        <v>7.2427055520278998</v>
      </c>
      <c r="IM45" s="39">
        <v>7.2427055520279202</v>
      </c>
      <c r="IN45" s="39">
        <v>7.24270555202789</v>
      </c>
      <c r="IO45" s="39">
        <v>7.2427055520279104</v>
      </c>
      <c r="IP45" s="39">
        <v>7.2427055520279104</v>
      </c>
      <c r="IQ45" s="39">
        <v>7.2427055520278998</v>
      </c>
      <c r="IR45" s="39">
        <v>7.2427055520279202</v>
      </c>
      <c r="IS45" s="39">
        <v>7.24270555202789</v>
      </c>
      <c r="IT45" s="39">
        <v>7.2427055520279104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32.060862315045703</v>
      </c>
      <c r="F46" s="14">
        <v>32.060862209328597</v>
      </c>
      <c r="G46" s="14">
        <v>32.060862209328597</v>
      </c>
      <c r="H46" s="14">
        <v>32.060862209328597</v>
      </c>
      <c r="I46" s="14">
        <v>32.060862209328597</v>
      </c>
      <c r="J46" s="14">
        <v>32.060862209328597</v>
      </c>
      <c r="K46" s="39">
        <v>32.060862209328597</v>
      </c>
      <c r="L46" s="39">
        <v>32.060862209328597</v>
      </c>
      <c r="M46" s="39">
        <v>32.060862209328597</v>
      </c>
      <c r="N46" s="39">
        <v>32.060862209328498</v>
      </c>
      <c r="O46" s="39">
        <v>32.060862209328597</v>
      </c>
      <c r="P46" s="39">
        <v>32.060862209328498</v>
      </c>
      <c r="Q46" s="39">
        <v>32.060862209328597</v>
      </c>
      <c r="R46" s="39">
        <v>32.060862209328498</v>
      </c>
      <c r="S46" s="39">
        <v>32.060862209328597</v>
      </c>
      <c r="T46" s="39">
        <v>32.060862209328597</v>
      </c>
      <c r="U46" s="39">
        <v>32.060862209328597</v>
      </c>
      <c r="V46" s="39">
        <v>32.060862209328597</v>
      </c>
      <c r="W46" s="39">
        <v>32.060862209328597</v>
      </c>
      <c r="X46" s="39">
        <v>32.060862209328597</v>
      </c>
      <c r="Y46" s="39">
        <v>32.060862209328597</v>
      </c>
      <c r="Z46" s="39">
        <v>32.060862209328597</v>
      </c>
      <c r="AA46" s="39">
        <v>32.060862209328597</v>
      </c>
      <c r="AB46" s="39">
        <v>32.060862209328498</v>
      </c>
      <c r="AC46" s="39">
        <v>32.060862209328498</v>
      </c>
      <c r="AD46" s="39">
        <v>32.060862209328597</v>
      </c>
      <c r="AE46" s="39">
        <v>32.060862209328597</v>
      </c>
      <c r="AF46" s="39">
        <v>32.060862209328597</v>
      </c>
      <c r="AG46" s="39">
        <v>32.060862209328597</v>
      </c>
      <c r="AH46" s="39">
        <v>32.060862209328597</v>
      </c>
      <c r="AI46" s="39">
        <v>32.060862209328498</v>
      </c>
      <c r="AJ46" s="39">
        <v>32.060862209328597</v>
      </c>
      <c r="AK46" s="39">
        <v>32.060862209328498</v>
      </c>
      <c r="AL46" s="39">
        <v>32.060862209328597</v>
      </c>
      <c r="AM46" s="39">
        <v>32.060862209328597</v>
      </c>
      <c r="AN46" s="39">
        <v>32.060862209328498</v>
      </c>
      <c r="AO46" s="39">
        <v>32.060862209328597</v>
      </c>
      <c r="AP46" s="39">
        <v>32.060862209328597</v>
      </c>
      <c r="AQ46" s="39">
        <v>32.060862209328498</v>
      </c>
      <c r="AR46" s="39">
        <v>32.060862209328597</v>
      </c>
      <c r="AS46" s="39">
        <v>32.060862209328597</v>
      </c>
      <c r="AT46" s="39">
        <v>32.060862209328597</v>
      </c>
      <c r="AU46" s="39">
        <v>32.060862209328597</v>
      </c>
      <c r="AV46" s="39">
        <v>32.060862209328597</v>
      </c>
      <c r="AW46" s="39">
        <v>32.060862209328597</v>
      </c>
      <c r="AX46" s="39">
        <v>32.060862209328498</v>
      </c>
      <c r="AY46" s="39">
        <v>32.060862209328498</v>
      </c>
      <c r="AZ46" s="39">
        <v>32.060862209328597</v>
      </c>
      <c r="BA46" s="39">
        <v>32.060862209328597</v>
      </c>
      <c r="BB46" s="39">
        <v>32.060862209328597</v>
      </c>
      <c r="BC46" s="39">
        <v>32.055182821497098</v>
      </c>
      <c r="BD46" s="39">
        <v>32.055182821494803</v>
      </c>
      <c r="BE46" s="39">
        <v>32.055182821494903</v>
      </c>
      <c r="BF46" s="39">
        <v>32.055182821494803</v>
      </c>
      <c r="BG46" s="39">
        <v>32.055182821494803</v>
      </c>
      <c r="BH46" s="39">
        <v>32.055182821494803</v>
      </c>
      <c r="BI46" s="39">
        <v>32.055182821494803</v>
      </c>
      <c r="BJ46" s="39">
        <v>32.055182821494803</v>
      </c>
      <c r="BK46" s="39">
        <v>32.055182821494803</v>
      </c>
      <c r="BL46" s="39">
        <v>32.055182821494803</v>
      </c>
      <c r="BM46" s="39">
        <v>32.055182821494803</v>
      </c>
      <c r="BN46" s="39">
        <v>32.055182821494803</v>
      </c>
      <c r="BO46" s="39">
        <v>32.055182821494803</v>
      </c>
      <c r="BP46" s="39">
        <v>32.055182821494803</v>
      </c>
      <c r="BQ46" s="39">
        <v>32.055182821494803</v>
      </c>
      <c r="BR46" s="39">
        <v>32.055182821494803</v>
      </c>
      <c r="BS46" s="39">
        <v>32.055182821494803</v>
      </c>
      <c r="BT46" s="39">
        <v>32.055182821494803</v>
      </c>
      <c r="BU46" s="39">
        <v>32.055182821494803</v>
      </c>
      <c r="BV46" s="39">
        <v>32.055182821494803</v>
      </c>
      <c r="BW46" s="39">
        <v>32.055182821494803</v>
      </c>
      <c r="BX46" s="39">
        <v>32.055182821494803</v>
      </c>
      <c r="BY46" s="39">
        <v>32.055182821494803</v>
      </c>
      <c r="BZ46" s="39">
        <v>32.055182821494903</v>
      </c>
      <c r="CA46" s="39">
        <v>32.055182821494803</v>
      </c>
      <c r="CB46" s="39">
        <v>32.055182821494803</v>
      </c>
      <c r="CC46" s="39">
        <v>32.055182821494803</v>
      </c>
      <c r="CD46" s="39">
        <v>32.055182821494803</v>
      </c>
      <c r="CE46" s="39">
        <v>32.055182821494803</v>
      </c>
      <c r="CF46" s="39">
        <v>32.055182821494903</v>
      </c>
      <c r="CG46" s="39">
        <v>32.055182821494803</v>
      </c>
      <c r="CH46" s="39">
        <v>32.055182821494803</v>
      </c>
      <c r="CI46" s="39">
        <v>32.055182821494803</v>
      </c>
      <c r="CJ46" s="39">
        <v>32.055182821494803</v>
      </c>
      <c r="CK46" s="39">
        <v>32.055182821494903</v>
      </c>
      <c r="CL46" s="39">
        <v>32.055182821494803</v>
      </c>
      <c r="CM46" s="39">
        <v>32.055182821494803</v>
      </c>
      <c r="CN46" s="39">
        <v>32.055182821494803</v>
      </c>
      <c r="CO46" s="39">
        <v>32.055182821494803</v>
      </c>
      <c r="CP46" s="39">
        <v>32.055182821494803</v>
      </c>
      <c r="CQ46" s="39">
        <v>32.055182821494803</v>
      </c>
      <c r="CR46" s="39">
        <v>32.055182821494803</v>
      </c>
      <c r="CS46" s="39">
        <v>32.055182821494803</v>
      </c>
      <c r="CT46" s="39">
        <v>32.055182821494803</v>
      </c>
      <c r="CU46" s="39">
        <v>32.055182821494803</v>
      </c>
      <c r="CV46" s="39">
        <v>32.055182821494803</v>
      </c>
      <c r="CW46" s="39">
        <v>32.055182821494903</v>
      </c>
      <c r="CX46" s="39">
        <v>32.055182821494803</v>
      </c>
      <c r="CY46" s="39">
        <v>32.055182821494803</v>
      </c>
      <c r="CZ46" s="39">
        <v>32.055182821494903</v>
      </c>
      <c r="DA46" s="39">
        <v>32.0522248081909</v>
      </c>
      <c r="DB46" s="39">
        <v>32.0521610553755</v>
      </c>
      <c r="DC46" s="39">
        <v>32.052161055373098</v>
      </c>
      <c r="DD46" s="39">
        <v>32.052161055373197</v>
      </c>
      <c r="DE46" s="39">
        <v>32.052161055373197</v>
      </c>
      <c r="DF46" s="39">
        <v>32.052161055373197</v>
      </c>
      <c r="DG46" s="39">
        <v>32.052161055373197</v>
      </c>
      <c r="DH46" s="39">
        <v>32.052161055373098</v>
      </c>
      <c r="DI46" s="39">
        <v>32.052161055373197</v>
      </c>
      <c r="DJ46" s="39">
        <v>32.052161055373098</v>
      </c>
      <c r="DK46" s="39">
        <v>32.052161055373197</v>
      </c>
      <c r="DL46" s="39">
        <v>32.052161055373098</v>
      </c>
      <c r="DM46" s="39">
        <v>32.052161055373098</v>
      </c>
      <c r="DN46" s="39">
        <v>32.052161055373098</v>
      </c>
      <c r="DO46" s="39">
        <v>32.052161055373197</v>
      </c>
      <c r="DP46" s="39">
        <v>32.052161055373197</v>
      </c>
      <c r="DQ46" s="39">
        <v>32.052161055373197</v>
      </c>
      <c r="DR46" s="39">
        <v>32.052161055373098</v>
      </c>
      <c r="DS46" s="39">
        <v>32.052161055373197</v>
      </c>
      <c r="DT46" s="39">
        <v>32.052161055373197</v>
      </c>
      <c r="DU46" s="39">
        <v>32.052161055373098</v>
      </c>
      <c r="DV46" s="39">
        <v>32.052161055373197</v>
      </c>
      <c r="DW46" s="39">
        <v>32.052161055373098</v>
      </c>
      <c r="DX46" s="39">
        <v>32.052161055373098</v>
      </c>
      <c r="DY46" s="39">
        <v>32.052161055373098</v>
      </c>
      <c r="DZ46" s="39">
        <v>32.052161055373197</v>
      </c>
      <c r="EA46" s="39">
        <v>32.052161055373197</v>
      </c>
      <c r="EB46" s="39">
        <v>32.052161055373197</v>
      </c>
      <c r="EC46" s="39">
        <v>32.052161055373098</v>
      </c>
      <c r="ED46" s="39">
        <v>32.052161055373098</v>
      </c>
      <c r="EE46" s="39">
        <v>32.052161055373197</v>
      </c>
      <c r="EF46" s="39">
        <v>32.052161055373197</v>
      </c>
      <c r="EG46" s="39">
        <v>32.052161055373098</v>
      </c>
      <c r="EH46" s="39">
        <v>32.052161055373197</v>
      </c>
      <c r="EI46" s="39">
        <v>32.052161055373098</v>
      </c>
      <c r="EJ46" s="39">
        <v>32.052161055373197</v>
      </c>
      <c r="EK46" s="39">
        <v>32.052161055373197</v>
      </c>
      <c r="EL46" s="39">
        <v>32.052161055373197</v>
      </c>
      <c r="EM46" s="39">
        <v>32.052161055373197</v>
      </c>
      <c r="EN46" s="39">
        <v>32.052161055373098</v>
      </c>
      <c r="EO46" s="39">
        <v>32.052161055373098</v>
      </c>
      <c r="EP46" s="39">
        <v>32.052161055373197</v>
      </c>
      <c r="EQ46" s="39">
        <v>32.052161055373098</v>
      </c>
      <c r="ER46" s="39">
        <v>32.052161055373197</v>
      </c>
      <c r="ES46" s="39">
        <v>32.052161055373098</v>
      </c>
      <c r="ET46" s="39">
        <v>32.052161055373197</v>
      </c>
      <c r="EU46" s="39">
        <v>32.052161055373197</v>
      </c>
      <c r="EV46" s="39">
        <v>32.052161055373197</v>
      </c>
      <c r="EW46" s="39">
        <v>32.052161055373197</v>
      </c>
      <c r="EX46" s="39">
        <v>32.052161055373197</v>
      </c>
      <c r="EY46" s="39">
        <v>32.058082186141597</v>
      </c>
      <c r="EZ46" s="39">
        <v>32.058082173527403</v>
      </c>
      <c r="FA46" s="39">
        <v>32.058082173527502</v>
      </c>
      <c r="FB46" s="39">
        <v>32.058082173527502</v>
      </c>
      <c r="FC46" s="39">
        <v>32.058082173527403</v>
      </c>
      <c r="FD46" s="39">
        <v>32.058082173527502</v>
      </c>
      <c r="FE46" s="39">
        <v>32.058082173527502</v>
      </c>
      <c r="FF46" s="39">
        <v>32.058082173527502</v>
      </c>
      <c r="FG46" s="39">
        <v>32.058082173527502</v>
      </c>
      <c r="FH46" s="39">
        <v>32.058082173527502</v>
      </c>
      <c r="FI46" s="39">
        <v>32.058082173527502</v>
      </c>
      <c r="FJ46" s="39">
        <v>32.058082173527502</v>
      </c>
      <c r="FK46" s="39">
        <v>32.058082173527502</v>
      </c>
      <c r="FL46" s="39">
        <v>32.058082173527502</v>
      </c>
      <c r="FM46" s="39">
        <v>32.058082173527502</v>
      </c>
      <c r="FN46" s="39">
        <v>32.058082173527502</v>
      </c>
      <c r="FO46" s="39">
        <v>32.058082173527502</v>
      </c>
      <c r="FP46" s="39">
        <v>32.058082173527502</v>
      </c>
      <c r="FQ46" s="39">
        <v>32.058082173527502</v>
      </c>
      <c r="FR46" s="39">
        <v>32.058082173527502</v>
      </c>
      <c r="FS46" s="39">
        <v>32.058082173527502</v>
      </c>
      <c r="FT46" s="39">
        <v>32.058082173527502</v>
      </c>
      <c r="FU46" s="39">
        <v>32.058082173527502</v>
      </c>
      <c r="FV46" s="39">
        <v>32.058082173527502</v>
      </c>
      <c r="FW46" s="39">
        <v>32.058082173527502</v>
      </c>
      <c r="FX46" s="39">
        <v>32.058082173527502</v>
      </c>
      <c r="FY46" s="39">
        <v>32.058082173527502</v>
      </c>
      <c r="FZ46" s="39">
        <v>32.058082173527502</v>
      </c>
      <c r="GA46" s="39">
        <v>32.058082173527502</v>
      </c>
      <c r="GB46" s="39">
        <v>32.058082173527502</v>
      </c>
      <c r="GC46" s="39">
        <v>32.058082173527502</v>
      </c>
      <c r="GD46" s="39">
        <v>32.058082173527502</v>
      </c>
      <c r="GE46" s="39">
        <v>32.058082173527502</v>
      </c>
      <c r="GF46" s="39">
        <v>32.058082173527502</v>
      </c>
      <c r="GG46" s="39">
        <v>32.058082173527502</v>
      </c>
      <c r="GH46" s="39">
        <v>32.058082173527502</v>
      </c>
      <c r="GI46" s="39">
        <v>32.058082173527403</v>
      </c>
      <c r="GJ46" s="39">
        <v>32.058082173527502</v>
      </c>
      <c r="GK46" s="39">
        <v>32.058082173527502</v>
      </c>
      <c r="GL46" s="39">
        <v>32.058082173527502</v>
      </c>
      <c r="GM46" s="39">
        <v>32.058082173527502</v>
      </c>
      <c r="GN46" s="39">
        <v>32.058082173527502</v>
      </c>
      <c r="GO46" s="39">
        <v>32.058082173527502</v>
      </c>
      <c r="GP46" s="39">
        <v>32.058082173527502</v>
      </c>
      <c r="GQ46" s="39">
        <v>32.058082173527502</v>
      </c>
      <c r="GR46" s="39">
        <v>32.058082173527502</v>
      </c>
      <c r="GS46" s="39">
        <v>32.058082173527502</v>
      </c>
      <c r="GT46" s="39">
        <v>32.058082173527502</v>
      </c>
      <c r="GU46" s="39">
        <v>32.058082173527502</v>
      </c>
      <c r="GV46" s="39">
        <v>32.058082173527502</v>
      </c>
      <c r="GW46" s="39">
        <v>32.063525956604899</v>
      </c>
      <c r="GX46" s="39">
        <v>32.063525956604899</v>
      </c>
      <c r="GY46" s="39">
        <v>32.063525956604899</v>
      </c>
      <c r="GZ46" s="39">
        <v>32.063525956604899</v>
      </c>
      <c r="HA46" s="39">
        <v>32.063525956604899</v>
      </c>
      <c r="HB46" s="39">
        <v>32.063525956604899</v>
      </c>
      <c r="HC46" s="39">
        <v>32.063525956604899</v>
      </c>
      <c r="HD46" s="39">
        <v>32.063525956604899</v>
      </c>
      <c r="HE46" s="39">
        <v>32.063525956604899</v>
      </c>
      <c r="HF46" s="39">
        <v>32.063525956604899</v>
      </c>
      <c r="HG46" s="39">
        <v>32.063525956604899</v>
      </c>
      <c r="HH46" s="39">
        <v>32.063525956604899</v>
      </c>
      <c r="HI46" s="39">
        <v>32.063525956604899</v>
      </c>
      <c r="HJ46" s="39">
        <v>32.063525956604899</v>
      </c>
      <c r="HK46" s="39">
        <v>32.063525956604899</v>
      </c>
      <c r="HL46" s="39">
        <v>32.063525956604899</v>
      </c>
      <c r="HM46" s="39">
        <v>32.063525956604899</v>
      </c>
      <c r="HN46" s="39">
        <v>32.063525956604899</v>
      </c>
      <c r="HO46" s="39">
        <v>32.063525956604899</v>
      </c>
      <c r="HP46" s="39">
        <v>32.063525956604899</v>
      </c>
      <c r="HQ46" s="39">
        <v>32.063525956604899</v>
      </c>
      <c r="HR46" s="39">
        <v>32.063525956604899</v>
      </c>
      <c r="HS46" s="39">
        <v>32.063525956604899</v>
      </c>
      <c r="HT46" s="39">
        <v>32.063525956604899</v>
      </c>
      <c r="HU46" s="39">
        <v>32.063525956604899</v>
      </c>
      <c r="HV46" s="39">
        <v>32.063525956604899</v>
      </c>
      <c r="HW46" s="39">
        <v>32.063525956604899</v>
      </c>
      <c r="HX46" s="39">
        <v>32.063525956604899</v>
      </c>
      <c r="HY46" s="39">
        <v>32.063525956604899</v>
      </c>
      <c r="HZ46" s="39">
        <v>32.063525956604899</v>
      </c>
      <c r="IA46" s="39">
        <v>32.063525956604899</v>
      </c>
      <c r="IB46" s="39">
        <v>32.063525956604899</v>
      </c>
      <c r="IC46" s="39">
        <v>32.063525956604899</v>
      </c>
      <c r="ID46" s="39">
        <v>32.063525956604899</v>
      </c>
      <c r="IE46" s="39">
        <v>32.063525956604899</v>
      </c>
      <c r="IF46" s="39">
        <v>32.063525956604899</v>
      </c>
      <c r="IG46" s="39">
        <v>32.063525956604899</v>
      </c>
      <c r="IH46" s="39">
        <v>32.063525956604899</v>
      </c>
      <c r="II46" s="39">
        <v>32.063525956604899</v>
      </c>
      <c r="IJ46" s="39">
        <v>32.063525956604899</v>
      </c>
      <c r="IK46" s="39">
        <v>32.063525956604899</v>
      </c>
      <c r="IL46" s="39">
        <v>32.063525956604899</v>
      </c>
      <c r="IM46" s="39">
        <v>32.063525956604899</v>
      </c>
      <c r="IN46" s="39">
        <v>32.063525956604899</v>
      </c>
      <c r="IO46" s="39">
        <v>32.063525956604899</v>
      </c>
      <c r="IP46" s="39">
        <v>32.063525956604899</v>
      </c>
      <c r="IQ46" s="39">
        <v>32.063525956604899</v>
      </c>
      <c r="IR46" s="39">
        <v>32.063525956604899</v>
      </c>
      <c r="IS46" s="39">
        <v>32.063525956604899</v>
      </c>
      <c r="IT46" s="39">
        <v>32.063525956604899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4.96622240128226</v>
      </c>
      <c r="F47" s="14">
        <v>4.9662224716566001</v>
      </c>
      <c r="G47" s="14">
        <v>4.9662224716566197</v>
      </c>
      <c r="H47" s="14">
        <v>4.9662224716566197</v>
      </c>
      <c r="I47" s="14">
        <v>4.9662224716566197</v>
      </c>
      <c r="J47" s="14">
        <v>4.9662224716566197</v>
      </c>
      <c r="K47" s="39">
        <v>4.9662224716566303</v>
      </c>
      <c r="L47" s="39">
        <v>4.9662224716566303</v>
      </c>
      <c r="M47" s="39">
        <v>4.9662224716566099</v>
      </c>
      <c r="N47" s="39">
        <v>4.9662224716566401</v>
      </c>
      <c r="O47" s="39">
        <v>4.9662224716566197</v>
      </c>
      <c r="P47" s="39">
        <v>4.9662224716566197</v>
      </c>
      <c r="Q47" s="39">
        <v>4.9662224716566303</v>
      </c>
      <c r="R47" s="39">
        <v>4.9662224716566197</v>
      </c>
      <c r="S47" s="39">
        <v>4.9662224716566401</v>
      </c>
      <c r="T47" s="39">
        <v>4.9662224716566401</v>
      </c>
      <c r="U47" s="39">
        <v>4.9662224716566303</v>
      </c>
      <c r="V47" s="39">
        <v>4.9662224716566197</v>
      </c>
      <c r="W47" s="39">
        <v>4.9662224716566303</v>
      </c>
      <c r="X47" s="39">
        <v>4.9662224716566303</v>
      </c>
      <c r="Y47" s="39">
        <v>4.9662224716566401</v>
      </c>
      <c r="Z47" s="39">
        <v>4.9662224716566197</v>
      </c>
      <c r="AA47" s="39">
        <v>4.9662224716566303</v>
      </c>
      <c r="AB47" s="39">
        <v>4.9662224716566401</v>
      </c>
      <c r="AC47" s="39">
        <v>4.9662224716566303</v>
      </c>
      <c r="AD47" s="39">
        <v>4.9662224716566401</v>
      </c>
      <c r="AE47" s="39">
        <v>4.9662224716566401</v>
      </c>
      <c r="AF47" s="39">
        <v>4.9662224716566197</v>
      </c>
      <c r="AG47" s="39">
        <v>4.9662224716566197</v>
      </c>
      <c r="AH47" s="39">
        <v>4.9662224716566303</v>
      </c>
      <c r="AI47" s="39">
        <v>4.9662224716566303</v>
      </c>
      <c r="AJ47" s="39">
        <v>4.9662224716566099</v>
      </c>
      <c r="AK47" s="39">
        <v>4.9662224716566401</v>
      </c>
      <c r="AL47" s="39">
        <v>4.9662224716566303</v>
      </c>
      <c r="AM47" s="39">
        <v>4.9662224716566197</v>
      </c>
      <c r="AN47" s="39">
        <v>4.9662224716566303</v>
      </c>
      <c r="AO47" s="39">
        <v>4.9662224716566197</v>
      </c>
      <c r="AP47" s="39">
        <v>4.9662224716566401</v>
      </c>
      <c r="AQ47" s="39">
        <v>4.9662224716566401</v>
      </c>
      <c r="AR47" s="39">
        <v>4.9662224716566197</v>
      </c>
      <c r="AS47" s="39">
        <v>4.9662224716566099</v>
      </c>
      <c r="AT47" s="39">
        <v>4.9662224716566099</v>
      </c>
      <c r="AU47" s="39">
        <v>4.9662224716566099</v>
      </c>
      <c r="AV47" s="39">
        <v>4.9662224716566303</v>
      </c>
      <c r="AW47" s="39">
        <v>4.9662224716566303</v>
      </c>
      <c r="AX47" s="39">
        <v>4.9662224716566197</v>
      </c>
      <c r="AY47" s="39">
        <v>4.9662224716566401</v>
      </c>
      <c r="AZ47" s="39">
        <v>4.9662224716566197</v>
      </c>
      <c r="BA47" s="39">
        <v>4.9662224716566401</v>
      </c>
      <c r="BB47" s="39">
        <v>4.9662224716566303</v>
      </c>
      <c r="BC47" s="39">
        <v>4.9701498923115599</v>
      </c>
      <c r="BD47" s="39">
        <v>4.9701498923130396</v>
      </c>
      <c r="BE47" s="39">
        <v>4.9701498923130796</v>
      </c>
      <c r="BF47" s="39">
        <v>4.9701498923130201</v>
      </c>
      <c r="BG47" s="39">
        <v>4.9701498923130298</v>
      </c>
      <c r="BH47" s="39">
        <v>4.9701498923130396</v>
      </c>
      <c r="BI47" s="39">
        <v>4.9701498923130298</v>
      </c>
      <c r="BJ47" s="39">
        <v>4.9701498923130503</v>
      </c>
      <c r="BK47" s="39">
        <v>4.9701498923130396</v>
      </c>
      <c r="BL47" s="39">
        <v>4.9701498923130298</v>
      </c>
      <c r="BM47" s="39">
        <v>4.9701498923130396</v>
      </c>
      <c r="BN47" s="39">
        <v>4.9701498923130298</v>
      </c>
      <c r="BO47" s="39">
        <v>4.9701498923130503</v>
      </c>
      <c r="BP47" s="39">
        <v>4.9701498923130503</v>
      </c>
      <c r="BQ47" s="39">
        <v>4.9701498923130396</v>
      </c>
      <c r="BR47" s="39">
        <v>4.9701498923130796</v>
      </c>
      <c r="BS47" s="39">
        <v>4.9701498923130298</v>
      </c>
      <c r="BT47" s="39">
        <v>4.9701498923130298</v>
      </c>
      <c r="BU47" s="39">
        <v>4.9701498923130503</v>
      </c>
      <c r="BV47" s="39">
        <v>4.9701498923130503</v>
      </c>
      <c r="BW47" s="39">
        <v>4.9701498923130298</v>
      </c>
      <c r="BX47" s="39">
        <v>4.9701498923130396</v>
      </c>
      <c r="BY47" s="39">
        <v>4.9701498923130698</v>
      </c>
      <c r="BZ47" s="39">
        <v>4.9701498923130796</v>
      </c>
      <c r="CA47" s="39">
        <v>4.9701498923130503</v>
      </c>
      <c r="CB47" s="39">
        <v>4.9701498923130396</v>
      </c>
      <c r="CC47" s="39">
        <v>4.9701498923130698</v>
      </c>
      <c r="CD47" s="39">
        <v>4.9701498923130396</v>
      </c>
      <c r="CE47" s="39">
        <v>4.9701498923130698</v>
      </c>
      <c r="CF47" s="39">
        <v>4.9701498923130698</v>
      </c>
      <c r="CG47" s="39">
        <v>4.9701498923130396</v>
      </c>
      <c r="CH47" s="39">
        <v>4.9701498923130298</v>
      </c>
      <c r="CI47" s="39">
        <v>4.9701498923130396</v>
      </c>
      <c r="CJ47" s="39">
        <v>4.97014989231306</v>
      </c>
      <c r="CK47" s="39">
        <v>4.9701498923130503</v>
      </c>
      <c r="CL47" s="39">
        <v>4.9701498923130503</v>
      </c>
      <c r="CM47" s="39">
        <v>4.9701498923130396</v>
      </c>
      <c r="CN47" s="39">
        <v>4.9701498923130396</v>
      </c>
      <c r="CO47" s="39">
        <v>4.9701498923130298</v>
      </c>
      <c r="CP47" s="39">
        <v>4.9701498923130396</v>
      </c>
      <c r="CQ47" s="39">
        <v>4.9701498923130298</v>
      </c>
      <c r="CR47" s="39">
        <v>4.9701498923130298</v>
      </c>
      <c r="CS47" s="39">
        <v>4.9701498923130503</v>
      </c>
      <c r="CT47" s="39">
        <v>4.9701498923130503</v>
      </c>
      <c r="CU47" s="39">
        <v>4.9701498923130698</v>
      </c>
      <c r="CV47" s="39">
        <v>4.9701498923130503</v>
      </c>
      <c r="CW47" s="39">
        <v>4.9701498923130396</v>
      </c>
      <c r="CX47" s="39">
        <v>4.9701498923130298</v>
      </c>
      <c r="CY47" s="39">
        <v>4.97014989231306</v>
      </c>
      <c r="CZ47" s="39">
        <v>4.9701498923130698</v>
      </c>
      <c r="DA47" s="39">
        <v>4.9721819897824604</v>
      </c>
      <c r="DB47" s="39">
        <v>4.9722191309274804</v>
      </c>
      <c r="DC47" s="39">
        <v>4.9722191309289396</v>
      </c>
      <c r="DD47" s="39">
        <v>4.9722191309289503</v>
      </c>
      <c r="DE47" s="39">
        <v>4.9722191309289698</v>
      </c>
      <c r="DF47" s="39">
        <v>4.9722191309289796</v>
      </c>
      <c r="DG47" s="39">
        <v>4.9722191309289396</v>
      </c>
      <c r="DH47" s="39">
        <v>4.9722191309289503</v>
      </c>
      <c r="DI47" s="39">
        <v>4.9722191309289601</v>
      </c>
      <c r="DJ47" s="39">
        <v>4.9722191309289698</v>
      </c>
      <c r="DK47" s="39">
        <v>4.9722191309289601</v>
      </c>
      <c r="DL47" s="39">
        <v>4.9722191309289601</v>
      </c>
      <c r="DM47" s="39">
        <v>4.9722191309289601</v>
      </c>
      <c r="DN47" s="39">
        <v>4.9722191309289698</v>
      </c>
      <c r="DO47" s="39">
        <v>4.9722191309289396</v>
      </c>
      <c r="DP47" s="39">
        <v>4.9722191309289601</v>
      </c>
      <c r="DQ47" s="39">
        <v>4.9722191309289601</v>
      </c>
      <c r="DR47" s="39">
        <v>4.9722191309289503</v>
      </c>
      <c r="DS47" s="39">
        <v>4.9722191309289698</v>
      </c>
      <c r="DT47" s="39">
        <v>4.9722191309289396</v>
      </c>
      <c r="DU47" s="39">
        <v>4.9722191309289396</v>
      </c>
      <c r="DV47" s="39">
        <v>4.9722191309289601</v>
      </c>
      <c r="DW47" s="39">
        <v>4.9722191309289601</v>
      </c>
      <c r="DX47" s="39">
        <v>4.9722191309289503</v>
      </c>
      <c r="DY47" s="39">
        <v>4.9722191309289601</v>
      </c>
      <c r="DZ47" s="39">
        <v>4.9722191309289601</v>
      </c>
      <c r="EA47" s="39">
        <v>4.9722191309289396</v>
      </c>
      <c r="EB47" s="39">
        <v>4.9722191309289503</v>
      </c>
      <c r="EC47" s="39">
        <v>4.9722191309289796</v>
      </c>
      <c r="ED47" s="39">
        <v>4.9722191309289503</v>
      </c>
      <c r="EE47" s="39">
        <v>4.9722191309289503</v>
      </c>
      <c r="EF47" s="39">
        <v>4.9722191309289601</v>
      </c>
      <c r="EG47" s="39">
        <v>4.9722191309289503</v>
      </c>
      <c r="EH47" s="39">
        <v>4.9722191309289503</v>
      </c>
      <c r="EI47" s="39">
        <v>4.9722191309289601</v>
      </c>
      <c r="EJ47" s="39">
        <v>4.9722191309289299</v>
      </c>
      <c r="EK47" s="39">
        <v>4.9722191309289796</v>
      </c>
      <c r="EL47" s="39">
        <v>4.9722191309289601</v>
      </c>
      <c r="EM47" s="39">
        <v>4.9722191309289503</v>
      </c>
      <c r="EN47" s="39">
        <v>4.9722191309289396</v>
      </c>
      <c r="EO47" s="39">
        <v>4.9722191309289503</v>
      </c>
      <c r="EP47" s="39">
        <v>4.9722191309289503</v>
      </c>
      <c r="EQ47" s="39">
        <v>4.9722191309289503</v>
      </c>
      <c r="ER47" s="39">
        <v>4.9722191309289698</v>
      </c>
      <c r="ES47" s="39">
        <v>4.9722191309289503</v>
      </c>
      <c r="ET47" s="39">
        <v>4.9722191309289698</v>
      </c>
      <c r="EU47" s="39">
        <v>4.9722191309289503</v>
      </c>
      <c r="EV47" s="39">
        <v>4.9722191309289503</v>
      </c>
      <c r="EW47" s="39">
        <v>4.9722191309289601</v>
      </c>
      <c r="EX47" s="39">
        <v>4.9722191309289396</v>
      </c>
      <c r="EY47" s="39">
        <v>4.9681515658472399</v>
      </c>
      <c r="EZ47" s="39">
        <v>4.9681515744253097</v>
      </c>
      <c r="FA47" s="39">
        <v>4.9681515744253204</v>
      </c>
      <c r="FB47" s="39">
        <v>4.9681515744253097</v>
      </c>
      <c r="FC47" s="39">
        <v>4.9681515744253497</v>
      </c>
      <c r="FD47" s="39">
        <v>4.9681515744253204</v>
      </c>
      <c r="FE47" s="39">
        <v>4.9681515744253204</v>
      </c>
      <c r="FF47" s="39">
        <v>4.9681515744253204</v>
      </c>
      <c r="FG47" s="39">
        <v>4.9681515744253097</v>
      </c>
      <c r="FH47" s="39">
        <v>4.9681515744253097</v>
      </c>
      <c r="FI47" s="39">
        <v>4.9681515744253497</v>
      </c>
      <c r="FJ47" s="39">
        <v>4.9681515744253204</v>
      </c>
      <c r="FK47" s="39">
        <v>4.9681515744253097</v>
      </c>
      <c r="FL47" s="39">
        <v>4.9681515744253302</v>
      </c>
      <c r="FM47" s="39">
        <v>4.9681515744253204</v>
      </c>
      <c r="FN47" s="39">
        <v>4.9681515744253204</v>
      </c>
      <c r="FO47" s="39">
        <v>4.9681515744253399</v>
      </c>
      <c r="FP47" s="39">
        <v>4.9681515744253204</v>
      </c>
      <c r="FQ47" s="39">
        <v>4.9681515744253302</v>
      </c>
      <c r="FR47" s="39">
        <v>4.9681515744253399</v>
      </c>
      <c r="FS47" s="39">
        <v>4.9681515744253204</v>
      </c>
      <c r="FT47" s="39">
        <v>4.9681515744253204</v>
      </c>
      <c r="FU47" s="39">
        <v>4.9681515744253204</v>
      </c>
      <c r="FV47" s="39">
        <v>4.9681515744253204</v>
      </c>
      <c r="FW47" s="39">
        <v>4.9681515744253204</v>
      </c>
      <c r="FX47" s="39">
        <v>4.9681515744253097</v>
      </c>
      <c r="FY47" s="39">
        <v>4.9681515744253399</v>
      </c>
      <c r="FZ47" s="39">
        <v>4.9681515744253302</v>
      </c>
      <c r="GA47" s="39">
        <v>4.9681515744253097</v>
      </c>
      <c r="GB47" s="39">
        <v>4.9681515744253399</v>
      </c>
      <c r="GC47" s="39">
        <v>4.9681515744253399</v>
      </c>
      <c r="GD47" s="39">
        <v>4.9681515744253302</v>
      </c>
      <c r="GE47" s="39">
        <v>4.9681515744253204</v>
      </c>
      <c r="GF47" s="39">
        <v>4.9681515744253399</v>
      </c>
      <c r="GG47" s="39">
        <v>4.9681515744253204</v>
      </c>
      <c r="GH47" s="39">
        <v>4.9681515744253302</v>
      </c>
      <c r="GI47" s="39">
        <v>4.9681515744253097</v>
      </c>
      <c r="GJ47" s="39">
        <v>4.9681515744253204</v>
      </c>
      <c r="GK47" s="39">
        <v>4.9681515744253302</v>
      </c>
      <c r="GL47" s="39">
        <v>4.9681515744253204</v>
      </c>
      <c r="GM47" s="39">
        <v>4.9681515744253399</v>
      </c>
      <c r="GN47" s="39">
        <v>4.9681515744253204</v>
      </c>
      <c r="GO47" s="39">
        <v>4.9681515744253097</v>
      </c>
      <c r="GP47" s="39">
        <v>4.9681515744253302</v>
      </c>
      <c r="GQ47" s="39">
        <v>4.9681515744253497</v>
      </c>
      <c r="GR47" s="39">
        <v>4.9681515744253399</v>
      </c>
      <c r="GS47" s="39">
        <v>4.9681515744253399</v>
      </c>
      <c r="GT47" s="39">
        <v>4.9681515744253097</v>
      </c>
      <c r="GU47" s="39">
        <v>4.9681515744253399</v>
      </c>
      <c r="GV47" s="39">
        <v>4.9681515744253302</v>
      </c>
      <c r="GW47" s="39">
        <v>4.9643609133239597</v>
      </c>
      <c r="GX47" s="39">
        <v>4.9643609133239703</v>
      </c>
      <c r="GY47" s="39">
        <v>4.9643609133239703</v>
      </c>
      <c r="GZ47" s="39">
        <v>4.9643609133239801</v>
      </c>
      <c r="HA47" s="39">
        <v>4.9643609133239703</v>
      </c>
      <c r="HB47" s="39">
        <v>4.9643609133239801</v>
      </c>
      <c r="HC47" s="39">
        <v>4.9643609133239801</v>
      </c>
      <c r="HD47" s="39">
        <v>4.9643609133239597</v>
      </c>
      <c r="HE47" s="39">
        <v>4.9643609133239703</v>
      </c>
      <c r="HF47" s="39">
        <v>4.9643609133239597</v>
      </c>
      <c r="HG47" s="39">
        <v>4.9643609133239801</v>
      </c>
      <c r="HH47" s="39">
        <v>4.9643609133239703</v>
      </c>
      <c r="HI47" s="39">
        <v>4.9643609133239703</v>
      </c>
      <c r="HJ47" s="39">
        <v>4.9643609133239801</v>
      </c>
      <c r="HK47" s="39">
        <v>4.9643609133239899</v>
      </c>
      <c r="HL47" s="39">
        <v>4.9643609133239703</v>
      </c>
      <c r="HM47" s="39">
        <v>4.9643609133239597</v>
      </c>
      <c r="HN47" s="39">
        <v>4.9643609133239597</v>
      </c>
      <c r="HO47" s="39">
        <v>4.9643609133239597</v>
      </c>
      <c r="HP47" s="39">
        <v>4.9643609133239597</v>
      </c>
      <c r="HQ47" s="39">
        <v>4.9643609133239703</v>
      </c>
      <c r="HR47" s="39">
        <v>4.9643609133239703</v>
      </c>
      <c r="HS47" s="39">
        <v>4.9643609133239703</v>
      </c>
      <c r="HT47" s="39">
        <v>4.9643609133239703</v>
      </c>
      <c r="HU47" s="39">
        <v>4.9643609133239703</v>
      </c>
      <c r="HV47" s="39">
        <v>4.9643609133239597</v>
      </c>
      <c r="HW47" s="39">
        <v>4.9643609133239703</v>
      </c>
      <c r="HX47" s="39">
        <v>4.9643609133239801</v>
      </c>
      <c r="HY47" s="39">
        <v>4.9643609133239703</v>
      </c>
      <c r="HZ47" s="39">
        <v>4.9643609133239597</v>
      </c>
      <c r="IA47" s="39">
        <v>4.9643609133239801</v>
      </c>
      <c r="IB47" s="39">
        <v>4.9643609133239703</v>
      </c>
      <c r="IC47" s="39">
        <v>4.9643609133239703</v>
      </c>
      <c r="ID47" s="39">
        <v>4.9643609133239899</v>
      </c>
      <c r="IE47" s="39">
        <v>4.9643609133239597</v>
      </c>
      <c r="IF47" s="39">
        <v>4.9643609133239703</v>
      </c>
      <c r="IG47" s="39">
        <v>4.9643609133239703</v>
      </c>
      <c r="IH47" s="39">
        <v>4.9643609133239801</v>
      </c>
      <c r="II47" s="39">
        <v>4.9643609133239703</v>
      </c>
      <c r="IJ47" s="39">
        <v>4.9643609133239703</v>
      </c>
      <c r="IK47" s="39">
        <v>4.9643609133239703</v>
      </c>
      <c r="IL47" s="39">
        <v>4.9643609133239703</v>
      </c>
      <c r="IM47" s="39">
        <v>4.9643609133239703</v>
      </c>
      <c r="IN47" s="39">
        <v>4.9643609133239801</v>
      </c>
      <c r="IO47" s="39">
        <v>4.9643609133239703</v>
      </c>
      <c r="IP47" s="39">
        <v>4.9643609133239597</v>
      </c>
      <c r="IQ47" s="39">
        <v>4.9643609133239703</v>
      </c>
      <c r="IR47" s="39">
        <v>4.9643609133239703</v>
      </c>
      <c r="IS47" s="39">
        <v>4.9643609133239597</v>
      </c>
      <c r="IT47" s="39">
        <v>4.9643609133239597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13.242906720538301</v>
      </c>
      <c r="F48" s="14">
        <v>13.2429067909304</v>
      </c>
      <c r="G48" s="14">
        <v>13.242906790930499</v>
      </c>
      <c r="H48" s="14">
        <v>13.2429067909304</v>
      </c>
      <c r="I48" s="14">
        <v>13.242906790930499</v>
      </c>
      <c r="J48" s="14">
        <v>13.2429067909304</v>
      </c>
      <c r="K48" s="39">
        <v>13.2429067909304</v>
      </c>
      <c r="L48" s="39">
        <v>13.242906790930499</v>
      </c>
      <c r="M48" s="39">
        <v>13.242906790930499</v>
      </c>
      <c r="N48" s="39">
        <v>13.2429067909304</v>
      </c>
      <c r="O48" s="39">
        <v>13.2429067909304</v>
      </c>
      <c r="P48" s="39">
        <v>13.2429067909304</v>
      </c>
      <c r="Q48" s="39">
        <v>13.242906790930499</v>
      </c>
      <c r="R48" s="39">
        <v>13.2429067909304</v>
      </c>
      <c r="S48" s="39">
        <v>13.242906790930499</v>
      </c>
      <c r="T48" s="39">
        <v>13.2429067909304</v>
      </c>
      <c r="U48" s="39">
        <v>13.2429067909304</v>
      </c>
      <c r="V48" s="39">
        <v>13.242906790930499</v>
      </c>
      <c r="W48" s="39">
        <v>13.2429067909304</v>
      </c>
      <c r="X48" s="39">
        <v>13.2429067909304</v>
      </c>
      <c r="Y48" s="39">
        <v>13.242906790930499</v>
      </c>
      <c r="Z48" s="39">
        <v>13.2429067909304</v>
      </c>
      <c r="AA48" s="39">
        <v>13.242906790930499</v>
      </c>
      <c r="AB48" s="39">
        <v>13.242906790930499</v>
      </c>
      <c r="AC48" s="39">
        <v>13.242906790930499</v>
      </c>
      <c r="AD48" s="39">
        <v>13.242906790930499</v>
      </c>
      <c r="AE48" s="39">
        <v>13.242906790930499</v>
      </c>
      <c r="AF48" s="39">
        <v>13.2429067909304</v>
      </c>
      <c r="AG48" s="39">
        <v>13.2429067909304</v>
      </c>
      <c r="AH48" s="39">
        <v>13.242906790930499</v>
      </c>
      <c r="AI48" s="39">
        <v>13.2429067909304</v>
      </c>
      <c r="AJ48" s="39">
        <v>13.242906790930499</v>
      </c>
      <c r="AK48" s="39">
        <v>13.242906790930499</v>
      </c>
      <c r="AL48" s="39">
        <v>13.242906790930499</v>
      </c>
      <c r="AM48" s="39">
        <v>13.2429067909304</v>
      </c>
      <c r="AN48" s="39">
        <v>13.2429067909304</v>
      </c>
      <c r="AO48" s="39">
        <v>13.242906790930499</v>
      </c>
      <c r="AP48" s="39">
        <v>13.242906790930499</v>
      </c>
      <c r="AQ48" s="39">
        <v>13.242906790930499</v>
      </c>
      <c r="AR48" s="39">
        <v>13.2429067909304</v>
      </c>
      <c r="AS48" s="39">
        <v>13.242906790930499</v>
      </c>
      <c r="AT48" s="39">
        <v>13.2429067909304</v>
      </c>
      <c r="AU48" s="39">
        <v>13.2429067909304</v>
      </c>
      <c r="AV48" s="39">
        <v>13.2429067909304</v>
      </c>
      <c r="AW48" s="39">
        <v>13.2429067909304</v>
      </c>
      <c r="AX48" s="39">
        <v>13.2429067909304</v>
      </c>
      <c r="AY48" s="39">
        <v>13.2429067909304</v>
      </c>
      <c r="AZ48" s="39">
        <v>13.242906790930499</v>
      </c>
      <c r="BA48" s="39">
        <v>13.2429067909304</v>
      </c>
      <c r="BB48" s="39">
        <v>13.2429067909304</v>
      </c>
      <c r="BC48" s="39">
        <v>13.247804593725</v>
      </c>
      <c r="BD48" s="39">
        <v>13.247804593726899</v>
      </c>
      <c r="BE48" s="39">
        <v>13.247804593726899</v>
      </c>
      <c r="BF48" s="39">
        <v>13.247804593726899</v>
      </c>
      <c r="BG48" s="39">
        <v>13.247804593726899</v>
      </c>
      <c r="BH48" s="39">
        <v>13.247804593726899</v>
      </c>
      <c r="BI48" s="39">
        <v>13.247804593726899</v>
      </c>
      <c r="BJ48" s="39">
        <v>13.247804593726899</v>
      </c>
      <c r="BK48" s="39">
        <v>13.247804593726899</v>
      </c>
      <c r="BL48" s="39">
        <v>13.247804593726899</v>
      </c>
      <c r="BM48" s="39">
        <v>13.247804593726899</v>
      </c>
      <c r="BN48" s="39">
        <v>13.247804593726899</v>
      </c>
      <c r="BO48" s="39">
        <v>13.247804593726899</v>
      </c>
      <c r="BP48" s="39">
        <v>13.247804593726899</v>
      </c>
      <c r="BQ48" s="39">
        <v>13.247804593726899</v>
      </c>
      <c r="BR48" s="39">
        <v>13.247804593726899</v>
      </c>
      <c r="BS48" s="39">
        <v>13.247804593726899</v>
      </c>
      <c r="BT48" s="39">
        <v>13.247804593726899</v>
      </c>
      <c r="BU48" s="39">
        <v>13.247804593726899</v>
      </c>
      <c r="BV48" s="39">
        <v>13.247804593726899</v>
      </c>
      <c r="BW48" s="39">
        <v>13.247804593726899</v>
      </c>
      <c r="BX48" s="39">
        <v>13.247804593726899</v>
      </c>
      <c r="BY48" s="39">
        <v>13.247804593726899</v>
      </c>
      <c r="BZ48" s="39">
        <v>13.247804593726899</v>
      </c>
      <c r="CA48" s="39">
        <v>13.247804593726899</v>
      </c>
      <c r="CB48" s="39">
        <v>13.247804593726899</v>
      </c>
      <c r="CC48" s="39">
        <v>13.247804593726899</v>
      </c>
      <c r="CD48" s="39">
        <v>13.247804593726899</v>
      </c>
      <c r="CE48" s="39">
        <v>13.247804593726899</v>
      </c>
      <c r="CF48" s="39">
        <v>13.247804593726899</v>
      </c>
      <c r="CG48" s="39">
        <v>13.247804593726899</v>
      </c>
      <c r="CH48" s="39">
        <v>13.247804593726899</v>
      </c>
      <c r="CI48" s="39">
        <v>13.247804593726899</v>
      </c>
      <c r="CJ48" s="39">
        <v>13.247804593726899</v>
      </c>
      <c r="CK48" s="39">
        <v>13.247804593726899</v>
      </c>
      <c r="CL48" s="39">
        <v>13.247804593726899</v>
      </c>
      <c r="CM48" s="39">
        <v>13.247804593726899</v>
      </c>
      <c r="CN48" s="39">
        <v>13.247804593726899</v>
      </c>
      <c r="CO48" s="39">
        <v>13.247804593726899</v>
      </c>
      <c r="CP48" s="39">
        <v>13.247804593726899</v>
      </c>
      <c r="CQ48" s="39">
        <v>13.247804593726899</v>
      </c>
      <c r="CR48" s="39">
        <v>13.247804593726899</v>
      </c>
      <c r="CS48" s="39">
        <v>13.247804593726899</v>
      </c>
      <c r="CT48" s="39">
        <v>13.247804593726899</v>
      </c>
      <c r="CU48" s="39">
        <v>13.247804593726899</v>
      </c>
      <c r="CV48" s="39">
        <v>13.247804593726899</v>
      </c>
      <c r="CW48" s="39">
        <v>13.247804593726899</v>
      </c>
      <c r="CX48" s="39">
        <v>13.247804593726899</v>
      </c>
      <c r="CY48" s="39">
        <v>13.247804593726899</v>
      </c>
      <c r="CZ48" s="39">
        <v>13.247804593726899</v>
      </c>
      <c r="DA48" s="39">
        <v>13.250301279364701</v>
      </c>
      <c r="DB48" s="39">
        <v>13.2503282719581</v>
      </c>
      <c r="DC48" s="39">
        <v>13.2503282719599</v>
      </c>
      <c r="DD48" s="39">
        <v>13.2503282719599</v>
      </c>
      <c r="DE48" s="39">
        <v>13.2503282719599</v>
      </c>
      <c r="DF48" s="39">
        <v>13.2503282719599</v>
      </c>
      <c r="DG48" s="39">
        <v>13.2503282719599</v>
      </c>
      <c r="DH48" s="39">
        <v>13.2503282719599</v>
      </c>
      <c r="DI48" s="39">
        <v>13.2503282719599</v>
      </c>
      <c r="DJ48" s="39">
        <v>13.2503282719599</v>
      </c>
      <c r="DK48" s="39">
        <v>13.2503282719599</v>
      </c>
      <c r="DL48" s="39">
        <v>13.2503282719599</v>
      </c>
      <c r="DM48" s="39">
        <v>13.2503282719599</v>
      </c>
      <c r="DN48" s="39">
        <v>13.2503282719599</v>
      </c>
      <c r="DO48" s="39">
        <v>13.2503282719599</v>
      </c>
      <c r="DP48" s="39">
        <v>13.2503282719599</v>
      </c>
      <c r="DQ48" s="39">
        <v>13.2503282719599</v>
      </c>
      <c r="DR48" s="39">
        <v>13.2503282719599</v>
      </c>
      <c r="DS48" s="39">
        <v>13.2503282719599</v>
      </c>
      <c r="DT48" s="39">
        <v>13.2503282719599</v>
      </c>
      <c r="DU48" s="39">
        <v>13.2503282719599</v>
      </c>
      <c r="DV48" s="39">
        <v>13.2503282719599</v>
      </c>
      <c r="DW48" s="39">
        <v>13.2503282719599</v>
      </c>
      <c r="DX48" s="39">
        <v>13.2503282719599</v>
      </c>
      <c r="DY48" s="39">
        <v>13.2503282719599</v>
      </c>
      <c r="DZ48" s="39">
        <v>13.2503282719599</v>
      </c>
      <c r="EA48" s="39">
        <v>13.2503282719599</v>
      </c>
      <c r="EB48" s="39">
        <v>13.2503282719599</v>
      </c>
      <c r="EC48" s="39">
        <v>13.2503282719599</v>
      </c>
      <c r="ED48" s="39">
        <v>13.2503282719599</v>
      </c>
      <c r="EE48" s="39">
        <v>13.2503282719599</v>
      </c>
      <c r="EF48" s="39">
        <v>13.2503282719599</v>
      </c>
      <c r="EG48" s="39">
        <v>13.2503282719599</v>
      </c>
      <c r="EH48" s="39">
        <v>13.2503282719599</v>
      </c>
      <c r="EI48" s="39">
        <v>13.2503282719599</v>
      </c>
      <c r="EJ48" s="39">
        <v>13.2503282719599</v>
      </c>
      <c r="EK48" s="39">
        <v>13.2503282719599</v>
      </c>
      <c r="EL48" s="39">
        <v>13.2503282719599</v>
      </c>
      <c r="EM48" s="39">
        <v>13.2503282719599</v>
      </c>
      <c r="EN48" s="39">
        <v>13.2503282719599</v>
      </c>
      <c r="EO48" s="39">
        <v>13.2503282719599</v>
      </c>
      <c r="EP48" s="39">
        <v>13.2503282719599</v>
      </c>
      <c r="EQ48" s="39">
        <v>13.2503282719599</v>
      </c>
      <c r="ER48" s="39">
        <v>13.2503282719599</v>
      </c>
      <c r="ES48" s="39">
        <v>13.2503282719599</v>
      </c>
      <c r="ET48" s="39">
        <v>13.2503282719599</v>
      </c>
      <c r="EU48" s="39">
        <v>13.2503282719599</v>
      </c>
      <c r="EV48" s="39">
        <v>13.2503282719599</v>
      </c>
      <c r="EW48" s="39">
        <v>13.2503282719599</v>
      </c>
      <c r="EX48" s="39">
        <v>13.2503282719599</v>
      </c>
      <c r="EY48" s="39">
        <v>13.245331161247501</v>
      </c>
      <c r="EZ48" s="39">
        <v>13.245331171395399</v>
      </c>
      <c r="FA48" s="39">
        <v>13.245331171395399</v>
      </c>
      <c r="FB48" s="39">
        <v>13.245331171395399</v>
      </c>
      <c r="FC48" s="39">
        <v>13.245331171395399</v>
      </c>
      <c r="FD48" s="39">
        <v>13.245331171395399</v>
      </c>
      <c r="FE48" s="39">
        <v>13.245331171395399</v>
      </c>
      <c r="FF48" s="39">
        <v>13.245331171395399</v>
      </c>
      <c r="FG48" s="39">
        <v>13.245331171395399</v>
      </c>
      <c r="FH48" s="39">
        <v>13.245331171395399</v>
      </c>
      <c r="FI48" s="39">
        <v>13.245331171395399</v>
      </c>
      <c r="FJ48" s="39">
        <v>13.245331171395399</v>
      </c>
      <c r="FK48" s="39">
        <v>13.2453311713953</v>
      </c>
      <c r="FL48" s="39">
        <v>13.245331171395399</v>
      </c>
      <c r="FM48" s="39">
        <v>13.245331171395399</v>
      </c>
      <c r="FN48" s="39">
        <v>13.245331171395399</v>
      </c>
      <c r="FO48" s="39">
        <v>13.2453311713953</v>
      </c>
      <c r="FP48" s="39">
        <v>13.245331171395399</v>
      </c>
      <c r="FQ48" s="39">
        <v>13.2453311713953</v>
      </c>
      <c r="FR48" s="39">
        <v>13.2453311713953</v>
      </c>
      <c r="FS48" s="39">
        <v>13.245331171395399</v>
      </c>
      <c r="FT48" s="39">
        <v>13.245331171395399</v>
      </c>
      <c r="FU48" s="39">
        <v>13.2453311713953</v>
      </c>
      <c r="FV48" s="39">
        <v>13.245331171395399</v>
      </c>
      <c r="FW48" s="39">
        <v>13.245331171395399</v>
      </c>
      <c r="FX48" s="39">
        <v>13.2453311713953</v>
      </c>
      <c r="FY48" s="39">
        <v>13.245331171395399</v>
      </c>
      <c r="FZ48" s="39">
        <v>13.245331171395399</v>
      </c>
      <c r="GA48" s="39">
        <v>13.2453311713953</v>
      </c>
      <c r="GB48" s="39">
        <v>13.2453311713953</v>
      </c>
      <c r="GC48" s="39">
        <v>13.2453311713953</v>
      </c>
      <c r="GD48" s="39">
        <v>13.2453311713952</v>
      </c>
      <c r="GE48" s="39">
        <v>13.245331171395399</v>
      </c>
      <c r="GF48" s="39">
        <v>13.2453311713953</v>
      </c>
      <c r="GG48" s="39">
        <v>13.245331171395399</v>
      </c>
      <c r="GH48" s="39">
        <v>13.245331171395399</v>
      </c>
      <c r="GI48" s="39">
        <v>13.245331171395399</v>
      </c>
      <c r="GJ48" s="39">
        <v>13.245331171395399</v>
      </c>
      <c r="GK48" s="39">
        <v>13.2453311713953</v>
      </c>
      <c r="GL48" s="39">
        <v>13.2453311713953</v>
      </c>
      <c r="GM48" s="39">
        <v>13.245331171395399</v>
      </c>
      <c r="GN48" s="39">
        <v>13.245331171395399</v>
      </c>
      <c r="GO48" s="39">
        <v>13.2453311713953</v>
      </c>
      <c r="GP48" s="39">
        <v>13.2453311713953</v>
      </c>
      <c r="GQ48" s="39">
        <v>13.2453311713953</v>
      </c>
      <c r="GR48" s="39">
        <v>13.2453311713953</v>
      </c>
      <c r="GS48" s="39">
        <v>13.2453311713953</v>
      </c>
      <c r="GT48" s="39">
        <v>13.2453311713953</v>
      </c>
      <c r="GU48" s="39">
        <v>13.2453311713953</v>
      </c>
      <c r="GV48" s="39">
        <v>13.245331171395399</v>
      </c>
      <c r="GW48" s="39">
        <v>13.2405302607455</v>
      </c>
      <c r="GX48" s="39">
        <v>13.240530260745601</v>
      </c>
      <c r="GY48" s="39">
        <v>13.240530260745601</v>
      </c>
      <c r="GZ48" s="39">
        <v>13.240530260745601</v>
      </c>
      <c r="HA48" s="39">
        <v>13.240530260745601</v>
      </c>
      <c r="HB48" s="39">
        <v>13.240530260745601</v>
      </c>
      <c r="HC48" s="39">
        <v>13.240530260745601</v>
      </c>
      <c r="HD48" s="39">
        <v>13.2405302607455</v>
      </c>
      <c r="HE48" s="39">
        <v>13.240530260745601</v>
      </c>
      <c r="HF48" s="39">
        <v>13.240530260745601</v>
      </c>
      <c r="HG48" s="39">
        <v>13.240530260745601</v>
      </c>
      <c r="HH48" s="39">
        <v>13.240530260745601</v>
      </c>
      <c r="HI48" s="39">
        <v>13.240530260745601</v>
      </c>
      <c r="HJ48" s="39">
        <v>13.240530260745601</v>
      </c>
      <c r="HK48" s="39">
        <v>13.240530260745601</v>
      </c>
      <c r="HL48" s="39">
        <v>13.240530260745601</v>
      </c>
      <c r="HM48" s="39">
        <v>13.240530260745601</v>
      </c>
      <c r="HN48" s="39">
        <v>13.240530260745601</v>
      </c>
      <c r="HO48" s="39">
        <v>13.240530260745601</v>
      </c>
      <c r="HP48" s="39">
        <v>13.240530260745601</v>
      </c>
      <c r="HQ48" s="39">
        <v>13.2405302607457</v>
      </c>
      <c r="HR48" s="39">
        <v>13.240530260745601</v>
      </c>
      <c r="HS48" s="39">
        <v>13.240530260745601</v>
      </c>
      <c r="HT48" s="39">
        <v>13.240530260745601</v>
      </c>
      <c r="HU48" s="39">
        <v>13.2405302607455</v>
      </c>
      <c r="HV48" s="39">
        <v>13.240530260745601</v>
      </c>
      <c r="HW48" s="39">
        <v>13.2405302607455</v>
      </c>
      <c r="HX48" s="39">
        <v>13.240530260745601</v>
      </c>
      <c r="HY48" s="39">
        <v>13.240530260745601</v>
      </c>
      <c r="HZ48" s="39">
        <v>13.240530260745601</v>
      </c>
      <c r="IA48" s="39">
        <v>13.240530260745601</v>
      </c>
      <c r="IB48" s="39">
        <v>13.240530260745601</v>
      </c>
      <c r="IC48" s="39">
        <v>13.240530260745601</v>
      </c>
      <c r="ID48" s="39">
        <v>13.240530260745601</v>
      </c>
      <c r="IE48" s="39">
        <v>13.240530260745601</v>
      </c>
      <c r="IF48" s="39">
        <v>13.240530260745601</v>
      </c>
      <c r="IG48" s="39">
        <v>13.240530260745601</v>
      </c>
      <c r="IH48" s="39">
        <v>13.240530260745601</v>
      </c>
      <c r="II48" s="39">
        <v>13.240530260745601</v>
      </c>
      <c r="IJ48" s="39">
        <v>13.240530260745601</v>
      </c>
      <c r="IK48" s="39">
        <v>13.240530260745601</v>
      </c>
      <c r="IL48" s="39">
        <v>13.240530260745601</v>
      </c>
      <c r="IM48" s="39">
        <v>13.2405302607457</v>
      </c>
      <c r="IN48" s="39">
        <v>13.240530260745601</v>
      </c>
      <c r="IO48" s="39">
        <v>13.240530260745601</v>
      </c>
      <c r="IP48" s="39">
        <v>13.2405302607455</v>
      </c>
      <c r="IQ48" s="39">
        <v>13.240530260745601</v>
      </c>
      <c r="IR48" s="39">
        <v>13.240530260745601</v>
      </c>
      <c r="IS48" s="39">
        <v>13.240530260745601</v>
      </c>
      <c r="IT48" s="39">
        <v>13.240530260745601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5.8472138361294403</v>
      </c>
      <c r="F49" s="14">
        <v>5.8472139099806997</v>
      </c>
      <c r="G49" s="14">
        <v>5.8472139099807299</v>
      </c>
      <c r="H49" s="14">
        <v>5.8472139099807201</v>
      </c>
      <c r="I49" s="14">
        <v>5.8472139099807201</v>
      </c>
      <c r="J49" s="14">
        <v>5.8472139099807201</v>
      </c>
      <c r="K49" s="39">
        <v>5.8472139099807299</v>
      </c>
      <c r="L49" s="39">
        <v>5.8472139099807299</v>
      </c>
      <c r="M49" s="39">
        <v>5.8472139099806899</v>
      </c>
      <c r="N49" s="39">
        <v>5.8472139099807201</v>
      </c>
      <c r="O49" s="39">
        <v>5.8472139099807201</v>
      </c>
      <c r="P49" s="39">
        <v>5.8472139099807201</v>
      </c>
      <c r="Q49" s="39">
        <v>5.8472139099807299</v>
      </c>
      <c r="R49" s="39">
        <v>5.8472139099807299</v>
      </c>
      <c r="S49" s="39">
        <v>5.8472139099807396</v>
      </c>
      <c r="T49" s="39">
        <v>5.8472139099807299</v>
      </c>
      <c r="U49" s="39">
        <v>5.8472139099807299</v>
      </c>
      <c r="V49" s="39">
        <v>5.8472139099806997</v>
      </c>
      <c r="W49" s="39">
        <v>5.8472139099807396</v>
      </c>
      <c r="X49" s="39">
        <v>5.8472139099807201</v>
      </c>
      <c r="Y49" s="39">
        <v>5.8472139099807396</v>
      </c>
      <c r="Z49" s="39">
        <v>5.8472139099807299</v>
      </c>
      <c r="AA49" s="39">
        <v>5.8472139099807299</v>
      </c>
      <c r="AB49" s="39">
        <v>5.8472139099807396</v>
      </c>
      <c r="AC49" s="39">
        <v>5.8472139099807396</v>
      </c>
      <c r="AD49" s="39">
        <v>5.8472139099807396</v>
      </c>
      <c r="AE49" s="39">
        <v>5.8472139099807396</v>
      </c>
      <c r="AF49" s="39">
        <v>5.8472139099807201</v>
      </c>
      <c r="AG49" s="39">
        <v>5.8472139099807201</v>
      </c>
      <c r="AH49" s="39">
        <v>5.8472139099807396</v>
      </c>
      <c r="AI49" s="39">
        <v>5.8472139099807299</v>
      </c>
      <c r="AJ49" s="39">
        <v>5.8472139099807103</v>
      </c>
      <c r="AK49" s="39">
        <v>5.8472139099807396</v>
      </c>
      <c r="AL49" s="39">
        <v>5.8472139099807396</v>
      </c>
      <c r="AM49" s="39">
        <v>5.8472139099807299</v>
      </c>
      <c r="AN49" s="39">
        <v>5.8472139099806997</v>
      </c>
      <c r="AO49" s="39">
        <v>5.8472139099806997</v>
      </c>
      <c r="AP49" s="39">
        <v>5.8472139099807396</v>
      </c>
      <c r="AQ49" s="39">
        <v>5.8472139099807396</v>
      </c>
      <c r="AR49" s="39">
        <v>5.8472139099807201</v>
      </c>
      <c r="AS49" s="39">
        <v>5.8472139099806899</v>
      </c>
      <c r="AT49" s="39">
        <v>5.8472139099807201</v>
      </c>
      <c r="AU49" s="39">
        <v>5.8472139099807201</v>
      </c>
      <c r="AV49" s="39">
        <v>5.8472139099807299</v>
      </c>
      <c r="AW49" s="39">
        <v>5.8472139099807299</v>
      </c>
      <c r="AX49" s="39">
        <v>5.8472139099807299</v>
      </c>
      <c r="AY49" s="39">
        <v>5.8472139099807503</v>
      </c>
      <c r="AZ49" s="39">
        <v>5.8472139099807201</v>
      </c>
      <c r="BA49" s="39">
        <v>5.8472139099807299</v>
      </c>
      <c r="BB49" s="39">
        <v>5.8472139099807299</v>
      </c>
      <c r="BC49" s="39">
        <v>5.8524035216192196</v>
      </c>
      <c r="BD49" s="39">
        <v>5.8524035216213104</v>
      </c>
      <c r="BE49" s="39">
        <v>5.8524035216213104</v>
      </c>
      <c r="BF49" s="39">
        <v>5.85240352162129</v>
      </c>
      <c r="BG49" s="39">
        <v>5.8524035216212997</v>
      </c>
      <c r="BH49" s="39">
        <v>5.8524035216213104</v>
      </c>
      <c r="BI49" s="39">
        <v>5.8524035216212997</v>
      </c>
      <c r="BJ49" s="39">
        <v>5.8524035216213104</v>
      </c>
      <c r="BK49" s="39">
        <v>5.8524035216212997</v>
      </c>
      <c r="BL49" s="39">
        <v>5.8524035216212997</v>
      </c>
      <c r="BM49" s="39">
        <v>5.8524035216212997</v>
      </c>
      <c r="BN49" s="39">
        <v>5.8524035216213104</v>
      </c>
      <c r="BO49" s="39">
        <v>5.85240352162129</v>
      </c>
      <c r="BP49" s="39">
        <v>5.8524035216212997</v>
      </c>
      <c r="BQ49" s="39">
        <v>5.85240352162129</v>
      </c>
      <c r="BR49" s="39">
        <v>5.8524035216213104</v>
      </c>
      <c r="BS49" s="39">
        <v>5.8524035216213202</v>
      </c>
      <c r="BT49" s="39">
        <v>5.8524035216212997</v>
      </c>
      <c r="BU49" s="39">
        <v>5.8524035216213104</v>
      </c>
      <c r="BV49" s="39">
        <v>5.8524035216212997</v>
      </c>
      <c r="BW49" s="39">
        <v>5.8524035216213104</v>
      </c>
      <c r="BX49" s="39">
        <v>5.8524035216213104</v>
      </c>
      <c r="BY49" s="39">
        <v>5.85240352162129</v>
      </c>
      <c r="BZ49" s="39">
        <v>5.8524035216212997</v>
      </c>
      <c r="CA49" s="39">
        <v>5.8524035216212997</v>
      </c>
      <c r="CB49" s="39">
        <v>5.8524035216212997</v>
      </c>
      <c r="CC49" s="39">
        <v>5.8524035216212997</v>
      </c>
      <c r="CD49" s="39">
        <v>5.8524035216213104</v>
      </c>
      <c r="CE49" s="39">
        <v>5.85240352162129</v>
      </c>
      <c r="CF49" s="39">
        <v>5.85240352162129</v>
      </c>
      <c r="CG49" s="39">
        <v>5.8524035216213104</v>
      </c>
      <c r="CH49" s="39">
        <v>5.8524035216213202</v>
      </c>
      <c r="CI49" s="39">
        <v>5.8524035216212997</v>
      </c>
      <c r="CJ49" s="39">
        <v>5.8524035216213104</v>
      </c>
      <c r="CK49" s="39">
        <v>5.8524035216213104</v>
      </c>
      <c r="CL49" s="39">
        <v>5.8524035216213202</v>
      </c>
      <c r="CM49" s="39">
        <v>5.85240352162129</v>
      </c>
      <c r="CN49" s="39">
        <v>5.8524035216213104</v>
      </c>
      <c r="CO49" s="39">
        <v>5.8524035216212997</v>
      </c>
      <c r="CP49" s="39">
        <v>5.8524035216213104</v>
      </c>
      <c r="CQ49" s="39">
        <v>5.8524035216212997</v>
      </c>
      <c r="CR49" s="39">
        <v>5.8524035216213202</v>
      </c>
      <c r="CS49" s="39">
        <v>5.8524035216213104</v>
      </c>
      <c r="CT49" s="39">
        <v>5.8524035216212997</v>
      </c>
      <c r="CU49" s="39">
        <v>5.85240352162129</v>
      </c>
      <c r="CV49" s="39">
        <v>5.8524035216213202</v>
      </c>
      <c r="CW49" s="39">
        <v>5.85240352162129</v>
      </c>
      <c r="CX49" s="39">
        <v>5.8524035216212997</v>
      </c>
      <c r="CY49" s="39">
        <v>5.8524035216213104</v>
      </c>
      <c r="CZ49" s="39">
        <v>5.85240352162129</v>
      </c>
      <c r="DA49" s="39">
        <v>5.8550568075416303</v>
      </c>
      <c r="DB49" s="39">
        <v>5.8550892652787798</v>
      </c>
      <c r="DC49" s="39">
        <v>5.8550892652808404</v>
      </c>
      <c r="DD49" s="39">
        <v>5.85508926528082</v>
      </c>
      <c r="DE49" s="39">
        <v>5.8550892652808297</v>
      </c>
      <c r="DF49" s="39">
        <v>5.8550892652808297</v>
      </c>
      <c r="DG49" s="39">
        <v>5.8550892652808404</v>
      </c>
      <c r="DH49" s="39">
        <v>5.8550892652808297</v>
      </c>
      <c r="DI49" s="39">
        <v>5.8550892652808297</v>
      </c>
      <c r="DJ49" s="39">
        <v>5.8550892652808297</v>
      </c>
      <c r="DK49" s="39">
        <v>5.8550892652808102</v>
      </c>
      <c r="DL49" s="39">
        <v>5.8550892652808599</v>
      </c>
      <c r="DM49" s="39">
        <v>5.8550892652808502</v>
      </c>
      <c r="DN49" s="39">
        <v>5.8550892652808297</v>
      </c>
      <c r="DO49" s="39">
        <v>5.8550892652808297</v>
      </c>
      <c r="DP49" s="39">
        <v>5.8550892652808404</v>
      </c>
      <c r="DQ49" s="39">
        <v>5.8550892652808404</v>
      </c>
      <c r="DR49" s="39">
        <v>5.8550892652808502</v>
      </c>
      <c r="DS49" s="39">
        <v>5.85508926528082</v>
      </c>
      <c r="DT49" s="39">
        <v>5.8550892652808404</v>
      </c>
      <c r="DU49" s="39">
        <v>5.8550892652808404</v>
      </c>
      <c r="DV49" s="39">
        <v>5.8550892652808599</v>
      </c>
      <c r="DW49" s="39">
        <v>5.8550892652808102</v>
      </c>
      <c r="DX49" s="39">
        <v>5.8550892652808297</v>
      </c>
      <c r="DY49" s="39">
        <v>5.8550892652808599</v>
      </c>
      <c r="DZ49" s="39">
        <v>5.8550892652808297</v>
      </c>
      <c r="EA49" s="39">
        <v>5.85508926528082</v>
      </c>
      <c r="EB49" s="39">
        <v>5.8550892652808297</v>
      </c>
      <c r="EC49" s="39">
        <v>5.8550892652808404</v>
      </c>
      <c r="ED49" s="39">
        <v>5.8550892652808404</v>
      </c>
      <c r="EE49" s="39">
        <v>5.85508926528082</v>
      </c>
      <c r="EF49" s="39">
        <v>5.8550892652808297</v>
      </c>
      <c r="EG49" s="39">
        <v>5.8550892652808404</v>
      </c>
      <c r="EH49" s="39">
        <v>5.8550892652808502</v>
      </c>
      <c r="EI49" s="39">
        <v>5.8550892652808404</v>
      </c>
      <c r="EJ49" s="39">
        <v>5.8550892652808297</v>
      </c>
      <c r="EK49" s="39">
        <v>5.8550892652808404</v>
      </c>
      <c r="EL49" s="39">
        <v>5.8550892652808599</v>
      </c>
      <c r="EM49" s="39">
        <v>5.8550892652808297</v>
      </c>
      <c r="EN49" s="39">
        <v>5.8550892652808404</v>
      </c>
      <c r="EO49" s="39">
        <v>5.8550892652808404</v>
      </c>
      <c r="EP49" s="39">
        <v>5.85508926528082</v>
      </c>
      <c r="EQ49" s="39">
        <v>5.8550892652808404</v>
      </c>
      <c r="ER49" s="39">
        <v>5.85508926528082</v>
      </c>
      <c r="ES49" s="39">
        <v>5.8550892652808502</v>
      </c>
      <c r="ET49" s="39">
        <v>5.85508926528082</v>
      </c>
      <c r="EU49" s="39">
        <v>5.8550892652808297</v>
      </c>
      <c r="EV49" s="39">
        <v>5.85508926528082</v>
      </c>
      <c r="EW49" s="39">
        <v>5.8550892652808102</v>
      </c>
      <c r="EX49" s="39">
        <v>5.85508926528082</v>
      </c>
      <c r="EY49" s="39">
        <v>5.8497787896177202</v>
      </c>
      <c r="EZ49" s="39">
        <v>5.84977880079337</v>
      </c>
      <c r="FA49" s="39">
        <v>5.84977880079337</v>
      </c>
      <c r="FB49" s="39">
        <v>5.8497788007933504</v>
      </c>
      <c r="FC49" s="39">
        <v>5.8497788007933602</v>
      </c>
      <c r="FD49" s="39">
        <v>5.8497788007933798</v>
      </c>
      <c r="FE49" s="39">
        <v>5.8497788007933602</v>
      </c>
      <c r="FF49" s="39">
        <v>5.8497788007933602</v>
      </c>
      <c r="FG49" s="39">
        <v>5.8497788007933504</v>
      </c>
      <c r="FH49" s="39">
        <v>5.8497788007933798</v>
      </c>
      <c r="FI49" s="39">
        <v>5.8497788007933602</v>
      </c>
      <c r="FJ49" s="39">
        <v>5.8497788007933398</v>
      </c>
      <c r="FK49" s="39">
        <v>5.8497788007933504</v>
      </c>
      <c r="FL49" s="39">
        <v>5.8497788007933798</v>
      </c>
      <c r="FM49" s="39">
        <v>5.8497788007933398</v>
      </c>
      <c r="FN49" s="39">
        <v>5.8497788007933504</v>
      </c>
      <c r="FO49" s="39">
        <v>5.8497788007933504</v>
      </c>
      <c r="FP49" s="39">
        <v>5.8497788007933504</v>
      </c>
      <c r="FQ49" s="39">
        <v>5.8497788007933398</v>
      </c>
      <c r="FR49" s="39">
        <v>5.8497788007933504</v>
      </c>
      <c r="FS49" s="39">
        <v>5.8497788007933602</v>
      </c>
      <c r="FT49" s="39">
        <v>5.8497788007933904</v>
      </c>
      <c r="FU49" s="39">
        <v>5.8497788007933504</v>
      </c>
      <c r="FV49" s="39">
        <v>5.8497788007933602</v>
      </c>
      <c r="FW49" s="39">
        <v>5.8497788007933602</v>
      </c>
      <c r="FX49" s="39">
        <v>5.8497788007933504</v>
      </c>
      <c r="FY49" s="39">
        <v>5.8497788007933398</v>
      </c>
      <c r="FZ49" s="39">
        <v>5.8497788007933504</v>
      </c>
      <c r="GA49" s="39">
        <v>5.8497788007933504</v>
      </c>
      <c r="GB49" s="39">
        <v>5.8497788007933504</v>
      </c>
      <c r="GC49" s="39">
        <v>5.8497788007933504</v>
      </c>
      <c r="GD49" s="39">
        <v>5.84977880079333</v>
      </c>
      <c r="GE49" s="39">
        <v>5.8497788007933602</v>
      </c>
      <c r="GF49" s="39">
        <v>5.84977880079333</v>
      </c>
      <c r="GG49" s="39">
        <v>5.84977880079337</v>
      </c>
      <c r="GH49" s="39">
        <v>5.84977880079333</v>
      </c>
      <c r="GI49" s="39">
        <v>5.8497788007933504</v>
      </c>
      <c r="GJ49" s="39">
        <v>5.8497788007933602</v>
      </c>
      <c r="GK49" s="39">
        <v>5.8497788007933398</v>
      </c>
      <c r="GL49" s="39">
        <v>5.8497788007933504</v>
      </c>
      <c r="GM49" s="39">
        <v>5.8497788007933904</v>
      </c>
      <c r="GN49" s="39">
        <v>5.8497788007933798</v>
      </c>
      <c r="GO49" s="39">
        <v>5.8497788007933504</v>
      </c>
      <c r="GP49" s="39">
        <v>5.8497788007933398</v>
      </c>
      <c r="GQ49" s="39">
        <v>5.8497788007933398</v>
      </c>
      <c r="GR49" s="39">
        <v>5.8497788007933398</v>
      </c>
      <c r="GS49" s="39">
        <v>5.8497788007933504</v>
      </c>
      <c r="GT49" s="39">
        <v>5.8497788007933602</v>
      </c>
      <c r="GU49" s="39">
        <v>5.8497788007933504</v>
      </c>
      <c r="GV49" s="39">
        <v>5.84977880079337</v>
      </c>
      <c r="GW49" s="39">
        <v>5.8447076725472797</v>
      </c>
      <c r="GX49" s="39">
        <v>5.8447076725472398</v>
      </c>
      <c r="GY49" s="39">
        <v>5.8447076725472504</v>
      </c>
      <c r="GZ49" s="39">
        <v>5.8447076725472504</v>
      </c>
      <c r="HA49" s="39">
        <v>5.8447076725472504</v>
      </c>
      <c r="HB49" s="39">
        <v>5.8447076725472202</v>
      </c>
      <c r="HC49" s="39">
        <v>5.8447076725472096</v>
      </c>
      <c r="HD49" s="39">
        <v>5.8447076725471998</v>
      </c>
      <c r="HE49" s="39">
        <v>5.8447076725472398</v>
      </c>
      <c r="HF49" s="39">
        <v>5.8447076725472398</v>
      </c>
      <c r="HG49" s="39">
        <v>5.84470767254727</v>
      </c>
      <c r="HH49" s="39">
        <v>5.8447076725472602</v>
      </c>
      <c r="HI49" s="39">
        <v>5.84470767254723</v>
      </c>
      <c r="HJ49" s="39">
        <v>5.8447076725472202</v>
      </c>
      <c r="HK49" s="39">
        <v>5.8447076725472202</v>
      </c>
      <c r="HL49" s="39">
        <v>5.8447076725472096</v>
      </c>
      <c r="HM49" s="39">
        <v>5.8447076725472096</v>
      </c>
      <c r="HN49" s="39">
        <v>5.8447076725472398</v>
      </c>
      <c r="HO49" s="39">
        <v>5.84470767254723</v>
      </c>
      <c r="HP49" s="39">
        <v>5.84470767254723</v>
      </c>
      <c r="HQ49" s="39">
        <v>5.8447076725472504</v>
      </c>
      <c r="HR49" s="39">
        <v>5.8447076725472504</v>
      </c>
      <c r="HS49" s="39">
        <v>5.8447076725472398</v>
      </c>
      <c r="HT49" s="39">
        <v>5.8447076725472504</v>
      </c>
      <c r="HU49" s="39">
        <v>5.8447076725472096</v>
      </c>
      <c r="HV49" s="39">
        <v>5.8447076725472398</v>
      </c>
      <c r="HW49" s="39">
        <v>5.8447076725471998</v>
      </c>
      <c r="HX49" s="39">
        <v>5.8447076725472398</v>
      </c>
      <c r="HY49" s="39">
        <v>5.8447076725472398</v>
      </c>
      <c r="HZ49" s="39">
        <v>5.84470767254723</v>
      </c>
      <c r="IA49" s="39">
        <v>5.8447076725472398</v>
      </c>
      <c r="IB49" s="39">
        <v>5.8447076725472504</v>
      </c>
      <c r="IC49" s="39">
        <v>5.8447076725472504</v>
      </c>
      <c r="ID49" s="39">
        <v>5.84470767254723</v>
      </c>
      <c r="IE49" s="39">
        <v>5.8447076725472398</v>
      </c>
      <c r="IF49" s="39">
        <v>5.84470767254723</v>
      </c>
      <c r="IG49" s="39">
        <v>5.8447076725472398</v>
      </c>
      <c r="IH49" s="39">
        <v>5.8447076725472602</v>
      </c>
      <c r="II49" s="39">
        <v>5.84470767254723</v>
      </c>
      <c r="IJ49" s="39">
        <v>5.84470767254723</v>
      </c>
      <c r="IK49" s="39">
        <v>5.8447076725472504</v>
      </c>
      <c r="IL49" s="39">
        <v>5.84470767254723</v>
      </c>
      <c r="IM49" s="39">
        <v>5.8447076725472202</v>
      </c>
      <c r="IN49" s="39">
        <v>5.8447076725472202</v>
      </c>
      <c r="IO49" s="39">
        <v>5.8447076725472096</v>
      </c>
      <c r="IP49" s="39">
        <v>5.84470767254723</v>
      </c>
      <c r="IQ49" s="39">
        <v>5.8447076725472504</v>
      </c>
      <c r="IR49" s="39">
        <v>5.8447076725472504</v>
      </c>
      <c r="IS49" s="39">
        <v>5.8447076725472202</v>
      </c>
      <c r="IT49" s="39">
        <v>5.84470767254723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18.2423802781144</v>
      </c>
      <c r="F50" s="14">
        <v>18.242380179688698</v>
      </c>
      <c r="G50" s="14">
        <v>18.242380179688698</v>
      </c>
      <c r="H50" s="14">
        <v>18.242380179688698</v>
      </c>
      <c r="I50" s="14">
        <v>18.242380179688698</v>
      </c>
      <c r="J50" s="14">
        <v>18.242380179688698</v>
      </c>
      <c r="K50" s="39">
        <v>18.242380179688698</v>
      </c>
      <c r="L50" s="39">
        <v>18.242380179688599</v>
      </c>
      <c r="M50" s="39">
        <v>18.242380179688698</v>
      </c>
      <c r="N50" s="39">
        <v>18.242380179688698</v>
      </c>
      <c r="O50" s="39">
        <v>18.242380179688698</v>
      </c>
      <c r="P50" s="39">
        <v>18.242380179688698</v>
      </c>
      <c r="Q50" s="39">
        <v>18.242380179688698</v>
      </c>
      <c r="R50" s="39">
        <v>18.242380179688698</v>
      </c>
      <c r="S50" s="39">
        <v>18.242380179688698</v>
      </c>
      <c r="T50" s="39">
        <v>18.242380179688698</v>
      </c>
      <c r="U50" s="39">
        <v>18.242380179688698</v>
      </c>
      <c r="V50" s="39">
        <v>18.242380179688698</v>
      </c>
      <c r="W50" s="39">
        <v>18.242380179688698</v>
      </c>
      <c r="X50" s="39">
        <v>18.242380179688698</v>
      </c>
      <c r="Y50" s="39">
        <v>18.242380179688698</v>
      </c>
      <c r="Z50" s="39">
        <v>18.242380179688698</v>
      </c>
      <c r="AA50" s="39">
        <v>18.242380179688698</v>
      </c>
      <c r="AB50" s="39">
        <v>18.242380179688698</v>
      </c>
      <c r="AC50" s="39">
        <v>18.242380179688599</v>
      </c>
      <c r="AD50" s="39">
        <v>18.242380179688698</v>
      </c>
      <c r="AE50" s="39">
        <v>18.242380179688698</v>
      </c>
      <c r="AF50" s="39">
        <v>18.242380179688698</v>
      </c>
      <c r="AG50" s="39">
        <v>18.242380179688698</v>
      </c>
      <c r="AH50" s="39">
        <v>18.242380179688698</v>
      </c>
      <c r="AI50" s="39">
        <v>18.242380179688698</v>
      </c>
      <c r="AJ50" s="39">
        <v>18.242380179688698</v>
      </c>
      <c r="AK50" s="39">
        <v>18.242380179688698</v>
      </c>
      <c r="AL50" s="39">
        <v>18.242380179688599</v>
      </c>
      <c r="AM50" s="39">
        <v>18.242380179688698</v>
      </c>
      <c r="AN50" s="39">
        <v>18.242380179688698</v>
      </c>
      <c r="AO50" s="39">
        <v>18.242380179688698</v>
      </c>
      <c r="AP50" s="39">
        <v>18.242380179688698</v>
      </c>
      <c r="AQ50" s="39">
        <v>18.242380179688698</v>
      </c>
      <c r="AR50" s="39">
        <v>18.242380179688698</v>
      </c>
      <c r="AS50" s="39">
        <v>18.242380179688698</v>
      </c>
      <c r="AT50" s="39">
        <v>18.242380179688698</v>
      </c>
      <c r="AU50" s="39">
        <v>18.242380179688801</v>
      </c>
      <c r="AV50" s="39">
        <v>18.242380179688698</v>
      </c>
      <c r="AW50" s="39">
        <v>18.242380179688698</v>
      </c>
      <c r="AX50" s="39">
        <v>18.242380179688698</v>
      </c>
      <c r="AY50" s="39">
        <v>18.242380179688698</v>
      </c>
      <c r="AZ50" s="39">
        <v>18.242380179688599</v>
      </c>
      <c r="BA50" s="39">
        <v>18.242380179688698</v>
      </c>
      <c r="BB50" s="39">
        <v>18.242380179688698</v>
      </c>
      <c r="BC50" s="39">
        <v>18.241921118455299</v>
      </c>
      <c r="BD50" s="39">
        <v>18.241921118455402</v>
      </c>
      <c r="BE50" s="39">
        <v>18.241921118455299</v>
      </c>
      <c r="BF50" s="39">
        <v>18.241921118455402</v>
      </c>
      <c r="BG50" s="39">
        <v>18.241921118455402</v>
      </c>
      <c r="BH50" s="39">
        <v>18.241921118455402</v>
      </c>
      <c r="BI50" s="39">
        <v>18.241921118455402</v>
      </c>
      <c r="BJ50" s="39">
        <v>18.241921118455402</v>
      </c>
      <c r="BK50" s="39">
        <v>18.241921118455402</v>
      </c>
      <c r="BL50" s="39">
        <v>18.241921118455402</v>
      </c>
      <c r="BM50" s="39">
        <v>18.241921118455402</v>
      </c>
      <c r="BN50" s="39">
        <v>18.241921118455402</v>
      </c>
      <c r="BO50" s="39">
        <v>18.241921118455402</v>
      </c>
      <c r="BP50" s="39">
        <v>18.241921118455299</v>
      </c>
      <c r="BQ50" s="39">
        <v>18.241921118455402</v>
      </c>
      <c r="BR50" s="39">
        <v>18.241921118455299</v>
      </c>
      <c r="BS50" s="39">
        <v>18.241921118455402</v>
      </c>
      <c r="BT50" s="39">
        <v>18.241921118455402</v>
      </c>
      <c r="BU50" s="39">
        <v>18.241921118455402</v>
      </c>
      <c r="BV50" s="39">
        <v>18.241921118455402</v>
      </c>
      <c r="BW50" s="39">
        <v>18.241921118455402</v>
      </c>
      <c r="BX50" s="39">
        <v>18.241921118455299</v>
      </c>
      <c r="BY50" s="39">
        <v>18.241921118455402</v>
      </c>
      <c r="BZ50" s="39">
        <v>18.241921118455299</v>
      </c>
      <c r="CA50" s="39">
        <v>18.241921118455402</v>
      </c>
      <c r="CB50" s="39">
        <v>18.241921118455402</v>
      </c>
      <c r="CC50" s="39">
        <v>18.241921118455402</v>
      </c>
      <c r="CD50" s="39">
        <v>18.241921118455299</v>
      </c>
      <c r="CE50" s="39">
        <v>18.241921118455402</v>
      </c>
      <c r="CF50" s="39">
        <v>18.241921118455402</v>
      </c>
      <c r="CG50" s="39">
        <v>18.241921118455402</v>
      </c>
      <c r="CH50" s="39">
        <v>18.241921118455402</v>
      </c>
      <c r="CI50" s="39">
        <v>18.241921118455402</v>
      </c>
      <c r="CJ50" s="39">
        <v>18.241921118455299</v>
      </c>
      <c r="CK50" s="39">
        <v>18.241921118455299</v>
      </c>
      <c r="CL50" s="39">
        <v>18.241921118455299</v>
      </c>
      <c r="CM50" s="39">
        <v>18.241921118455402</v>
      </c>
      <c r="CN50" s="39">
        <v>18.241921118455402</v>
      </c>
      <c r="CO50" s="39">
        <v>18.241921118455402</v>
      </c>
      <c r="CP50" s="39">
        <v>18.241921118455402</v>
      </c>
      <c r="CQ50" s="39">
        <v>18.241921118455402</v>
      </c>
      <c r="CR50" s="39">
        <v>18.241921118455299</v>
      </c>
      <c r="CS50" s="39">
        <v>18.241921118455299</v>
      </c>
      <c r="CT50" s="39">
        <v>18.241921118455299</v>
      </c>
      <c r="CU50" s="39">
        <v>18.241921118455402</v>
      </c>
      <c r="CV50" s="39">
        <v>18.241921118455402</v>
      </c>
      <c r="CW50" s="39">
        <v>18.241921118455402</v>
      </c>
      <c r="CX50" s="39">
        <v>18.241921118455402</v>
      </c>
      <c r="CY50" s="39">
        <v>18.241921118455299</v>
      </c>
      <c r="CZ50" s="39">
        <v>18.241921118455299</v>
      </c>
      <c r="DA50" s="39">
        <v>18.241513820126901</v>
      </c>
      <c r="DB50" s="39">
        <v>18.241421972591201</v>
      </c>
      <c r="DC50" s="39">
        <v>18.241421972591201</v>
      </c>
      <c r="DD50" s="39">
        <v>18.241421972591102</v>
      </c>
      <c r="DE50" s="39">
        <v>18.241421972590999</v>
      </c>
      <c r="DF50" s="39">
        <v>18.241421972590999</v>
      </c>
      <c r="DG50" s="39">
        <v>18.241421972590999</v>
      </c>
      <c r="DH50" s="39">
        <v>18.241421972591102</v>
      </c>
      <c r="DI50" s="39">
        <v>18.241421972591102</v>
      </c>
      <c r="DJ50" s="39">
        <v>18.241421972590999</v>
      </c>
      <c r="DK50" s="39">
        <v>18.241421972591102</v>
      </c>
      <c r="DL50" s="39">
        <v>18.241421972591102</v>
      </c>
      <c r="DM50" s="39">
        <v>18.241421972591102</v>
      </c>
      <c r="DN50" s="39">
        <v>18.241421972591102</v>
      </c>
      <c r="DO50" s="39">
        <v>18.241421972591201</v>
      </c>
      <c r="DP50" s="39">
        <v>18.241421972591102</v>
      </c>
      <c r="DQ50" s="39">
        <v>18.241421972591102</v>
      </c>
      <c r="DR50" s="39">
        <v>18.241421972591102</v>
      </c>
      <c r="DS50" s="39">
        <v>18.241421972591102</v>
      </c>
      <c r="DT50" s="39">
        <v>18.241421972591102</v>
      </c>
      <c r="DU50" s="39">
        <v>18.241421972591201</v>
      </c>
      <c r="DV50" s="39">
        <v>18.241421972591102</v>
      </c>
      <c r="DW50" s="39">
        <v>18.241421972591102</v>
      </c>
      <c r="DX50" s="39">
        <v>18.241421972591102</v>
      </c>
      <c r="DY50" s="39">
        <v>18.241421972591102</v>
      </c>
      <c r="DZ50" s="39">
        <v>18.241421972591102</v>
      </c>
      <c r="EA50" s="39">
        <v>18.241421972591102</v>
      </c>
      <c r="EB50" s="39">
        <v>18.241421972591102</v>
      </c>
      <c r="EC50" s="39">
        <v>18.241421972590999</v>
      </c>
      <c r="ED50" s="39">
        <v>18.241421972591102</v>
      </c>
      <c r="EE50" s="39">
        <v>18.241421972591102</v>
      </c>
      <c r="EF50" s="39">
        <v>18.241421972591102</v>
      </c>
      <c r="EG50" s="39">
        <v>18.241421972591102</v>
      </c>
      <c r="EH50" s="39">
        <v>18.241421972591102</v>
      </c>
      <c r="EI50" s="39">
        <v>18.241421972591102</v>
      </c>
      <c r="EJ50" s="39">
        <v>18.241421972591102</v>
      </c>
      <c r="EK50" s="39">
        <v>18.241421972590999</v>
      </c>
      <c r="EL50" s="39">
        <v>18.241421972591102</v>
      </c>
      <c r="EM50" s="39">
        <v>18.241421972591102</v>
      </c>
      <c r="EN50" s="39">
        <v>18.241421972591201</v>
      </c>
      <c r="EO50" s="39">
        <v>18.241421972591102</v>
      </c>
      <c r="EP50" s="39">
        <v>18.241421972591201</v>
      </c>
      <c r="EQ50" s="39">
        <v>18.241421972591102</v>
      </c>
      <c r="ER50" s="39">
        <v>18.241421972591102</v>
      </c>
      <c r="ES50" s="39">
        <v>18.241421972591102</v>
      </c>
      <c r="ET50" s="39">
        <v>18.241421972591102</v>
      </c>
      <c r="EU50" s="39">
        <v>18.241421972591102</v>
      </c>
      <c r="EV50" s="39">
        <v>18.241421972591102</v>
      </c>
      <c r="EW50" s="39">
        <v>18.241421972591102</v>
      </c>
      <c r="EX50" s="39">
        <v>18.241421972591102</v>
      </c>
      <c r="EY50" s="39">
        <v>18.242239163888399</v>
      </c>
      <c r="EZ50" s="39">
        <v>18.2422391624075</v>
      </c>
      <c r="FA50" s="39">
        <v>18.2422391624076</v>
      </c>
      <c r="FB50" s="39">
        <v>18.2422391624076</v>
      </c>
      <c r="FC50" s="39">
        <v>18.2422391624075</v>
      </c>
      <c r="FD50" s="39">
        <v>18.2422391624075</v>
      </c>
      <c r="FE50" s="39">
        <v>18.2422391624075</v>
      </c>
      <c r="FF50" s="39">
        <v>18.2422391624076</v>
      </c>
      <c r="FG50" s="39">
        <v>18.2422391624076</v>
      </c>
      <c r="FH50" s="39">
        <v>18.2422391624075</v>
      </c>
      <c r="FI50" s="39">
        <v>18.2422391624076</v>
      </c>
      <c r="FJ50" s="39">
        <v>18.2422391624076</v>
      </c>
      <c r="FK50" s="39">
        <v>18.2422391624076</v>
      </c>
      <c r="FL50" s="39">
        <v>18.2422391624075</v>
      </c>
      <c r="FM50" s="39">
        <v>18.2422391624076</v>
      </c>
      <c r="FN50" s="39">
        <v>18.2422391624076</v>
      </c>
      <c r="FO50" s="39">
        <v>18.2422391624076</v>
      </c>
      <c r="FP50" s="39">
        <v>18.2422391624076</v>
      </c>
      <c r="FQ50" s="39">
        <v>18.2422391624076</v>
      </c>
      <c r="FR50" s="39">
        <v>18.2422391624076</v>
      </c>
      <c r="FS50" s="39">
        <v>18.2422391624076</v>
      </c>
      <c r="FT50" s="39">
        <v>18.2422391624075</v>
      </c>
      <c r="FU50" s="39">
        <v>18.2422391624076</v>
      </c>
      <c r="FV50" s="39">
        <v>18.2422391624076</v>
      </c>
      <c r="FW50" s="39">
        <v>18.2422391624076</v>
      </c>
      <c r="FX50" s="39">
        <v>18.2422391624076</v>
      </c>
      <c r="FY50" s="39">
        <v>18.2422391624075</v>
      </c>
      <c r="FZ50" s="39">
        <v>18.2422391624075</v>
      </c>
      <c r="GA50" s="39">
        <v>18.2422391624076</v>
      </c>
      <c r="GB50" s="39">
        <v>18.2422391624076</v>
      </c>
      <c r="GC50" s="39">
        <v>18.2422391624076</v>
      </c>
      <c r="GD50" s="39">
        <v>18.242239162407699</v>
      </c>
      <c r="GE50" s="39">
        <v>18.2422391624076</v>
      </c>
      <c r="GF50" s="39">
        <v>18.2422391624076</v>
      </c>
      <c r="GG50" s="39">
        <v>18.2422391624075</v>
      </c>
      <c r="GH50" s="39">
        <v>18.2422391624076</v>
      </c>
      <c r="GI50" s="39">
        <v>18.2422391624076</v>
      </c>
      <c r="GJ50" s="39">
        <v>18.2422391624076</v>
      </c>
      <c r="GK50" s="39">
        <v>18.2422391624076</v>
      </c>
      <c r="GL50" s="39">
        <v>18.2422391624076</v>
      </c>
      <c r="GM50" s="39">
        <v>18.2422391624075</v>
      </c>
      <c r="GN50" s="39">
        <v>18.2422391624075</v>
      </c>
      <c r="GO50" s="39">
        <v>18.2422391624076</v>
      </c>
      <c r="GP50" s="39">
        <v>18.2422391624076</v>
      </c>
      <c r="GQ50" s="39">
        <v>18.2422391624076</v>
      </c>
      <c r="GR50" s="39">
        <v>18.2422391624076</v>
      </c>
      <c r="GS50" s="39">
        <v>18.2422391624076</v>
      </c>
      <c r="GT50" s="39">
        <v>18.2422391624076</v>
      </c>
      <c r="GU50" s="39">
        <v>18.2422391624076</v>
      </c>
      <c r="GV50" s="39">
        <v>18.2422391624075</v>
      </c>
      <c r="GW50" s="39">
        <v>18.242348177028301</v>
      </c>
      <c r="GX50" s="39">
        <v>18.242348177028202</v>
      </c>
      <c r="GY50" s="39">
        <v>18.242348177028202</v>
      </c>
      <c r="GZ50" s="39">
        <v>18.242348177028202</v>
      </c>
      <c r="HA50" s="39">
        <v>18.242348177028202</v>
      </c>
      <c r="HB50" s="39">
        <v>18.242348177028301</v>
      </c>
      <c r="HC50" s="39">
        <v>18.242348177028301</v>
      </c>
      <c r="HD50" s="39">
        <v>18.242348177028401</v>
      </c>
      <c r="HE50" s="39">
        <v>18.242348177028202</v>
      </c>
      <c r="HF50" s="39">
        <v>18.242348177028301</v>
      </c>
      <c r="HG50" s="39">
        <v>18.242348177028202</v>
      </c>
      <c r="HH50" s="39">
        <v>18.242348177028202</v>
      </c>
      <c r="HI50" s="39">
        <v>18.242348177028202</v>
      </c>
      <c r="HJ50" s="39">
        <v>18.242348177028301</v>
      </c>
      <c r="HK50" s="39">
        <v>18.242348177028301</v>
      </c>
      <c r="HL50" s="39">
        <v>18.242348177028301</v>
      </c>
      <c r="HM50" s="39">
        <v>18.242348177028301</v>
      </c>
      <c r="HN50" s="39">
        <v>18.242348177028301</v>
      </c>
      <c r="HO50" s="39">
        <v>18.242348177028301</v>
      </c>
      <c r="HP50" s="39">
        <v>18.242348177028301</v>
      </c>
      <c r="HQ50" s="39">
        <v>18.242348177028202</v>
      </c>
      <c r="HR50" s="39">
        <v>18.242348177028202</v>
      </c>
      <c r="HS50" s="39">
        <v>18.242348177028202</v>
      </c>
      <c r="HT50" s="39">
        <v>18.242348177028202</v>
      </c>
      <c r="HU50" s="39">
        <v>18.242348177028401</v>
      </c>
      <c r="HV50" s="39">
        <v>18.242348177028301</v>
      </c>
      <c r="HW50" s="39">
        <v>18.242348177028401</v>
      </c>
      <c r="HX50" s="39">
        <v>18.242348177028202</v>
      </c>
      <c r="HY50" s="39">
        <v>18.242348177028202</v>
      </c>
      <c r="HZ50" s="39">
        <v>18.242348177028301</v>
      </c>
      <c r="IA50" s="39">
        <v>18.242348177028202</v>
      </c>
      <c r="IB50" s="39">
        <v>18.242348177028202</v>
      </c>
      <c r="IC50" s="39">
        <v>18.242348177028202</v>
      </c>
      <c r="ID50" s="39">
        <v>18.242348177028202</v>
      </c>
      <c r="IE50" s="39">
        <v>18.242348177028301</v>
      </c>
      <c r="IF50" s="39">
        <v>18.242348177028301</v>
      </c>
      <c r="IG50" s="39">
        <v>18.242348177028202</v>
      </c>
      <c r="IH50" s="39">
        <v>18.242348177028202</v>
      </c>
      <c r="II50" s="39">
        <v>18.242348177028202</v>
      </c>
      <c r="IJ50" s="39">
        <v>18.242348177028301</v>
      </c>
      <c r="IK50" s="39">
        <v>18.242348177028202</v>
      </c>
      <c r="IL50" s="39">
        <v>18.242348177028301</v>
      </c>
      <c r="IM50" s="39">
        <v>18.242348177028202</v>
      </c>
      <c r="IN50" s="39">
        <v>18.242348177028301</v>
      </c>
      <c r="IO50" s="39">
        <v>18.242348177028301</v>
      </c>
      <c r="IP50" s="39">
        <v>18.242348177028301</v>
      </c>
      <c r="IQ50" s="39">
        <v>18.242348177028202</v>
      </c>
      <c r="IR50" s="39">
        <v>18.242348177028202</v>
      </c>
      <c r="IS50" s="39">
        <v>18.242348177028301</v>
      </c>
      <c r="IT50" s="39">
        <v>18.242348177028301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4.3105056444317897</v>
      </c>
      <c r="F51" s="14">
        <v>4.3105055782544097</v>
      </c>
      <c r="G51" s="14">
        <v>4.31050557825436</v>
      </c>
      <c r="H51" s="14">
        <v>4.3105055782543698</v>
      </c>
      <c r="I51" s="14">
        <v>4.3105055782543698</v>
      </c>
      <c r="J51" s="14">
        <v>4.31050557825436</v>
      </c>
      <c r="K51" s="39">
        <v>4.31050557825436</v>
      </c>
      <c r="L51" s="39">
        <v>4.31050557825436</v>
      </c>
      <c r="M51" s="39">
        <v>4.31050557825436</v>
      </c>
      <c r="N51" s="39">
        <v>4.31050557825436</v>
      </c>
      <c r="O51" s="39">
        <v>4.31050557825436</v>
      </c>
      <c r="P51" s="39">
        <v>4.3105055782543698</v>
      </c>
      <c r="Q51" s="39">
        <v>4.31050557825436</v>
      </c>
      <c r="R51" s="39">
        <v>4.31050557825436</v>
      </c>
      <c r="S51" s="39">
        <v>4.3105055782543698</v>
      </c>
      <c r="T51" s="39">
        <v>4.31050557825436</v>
      </c>
      <c r="U51" s="39">
        <v>4.3105055782543804</v>
      </c>
      <c r="V51" s="39">
        <v>4.3105055782543698</v>
      </c>
      <c r="W51" s="39">
        <v>4.3105055782543698</v>
      </c>
      <c r="X51" s="39">
        <v>4.3105055782543698</v>
      </c>
      <c r="Y51" s="39">
        <v>4.3105055782543698</v>
      </c>
      <c r="Z51" s="39">
        <v>4.3105055782543698</v>
      </c>
      <c r="AA51" s="39">
        <v>4.3105055782543698</v>
      </c>
      <c r="AB51" s="39">
        <v>4.3105055782543502</v>
      </c>
      <c r="AC51" s="39">
        <v>4.3105055782543502</v>
      </c>
      <c r="AD51" s="39">
        <v>4.3105055782543698</v>
      </c>
      <c r="AE51" s="39">
        <v>4.3105055782543698</v>
      </c>
      <c r="AF51" s="39">
        <v>4.3105055782543698</v>
      </c>
      <c r="AG51" s="39">
        <v>4.3105055782543698</v>
      </c>
      <c r="AH51" s="39">
        <v>4.31050557825436</v>
      </c>
      <c r="AI51" s="39">
        <v>4.31050557825436</v>
      </c>
      <c r="AJ51" s="39">
        <v>4.3105055782543804</v>
      </c>
      <c r="AK51" s="39">
        <v>4.31050557825436</v>
      </c>
      <c r="AL51" s="39">
        <v>4.3105055782543698</v>
      </c>
      <c r="AM51" s="39">
        <v>4.31050557825436</v>
      </c>
      <c r="AN51" s="39">
        <v>4.3105055782543804</v>
      </c>
      <c r="AO51" s="39">
        <v>4.31050557825436</v>
      </c>
      <c r="AP51" s="39">
        <v>4.31050557825436</v>
      </c>
      <c r="AQ51" s="39">
        <v>4.31050557825436</v>
      </c>
      <c r="AR51" s="39">
        <v>4.3105055782543698</v>
      </c>
      <c r="AS51" s="39">
        <v>4.3105055782543698</v>
      </c>
      <c r="AT51" s="39">
        <v>4.3105055782543698</v>
      </c>
      <c r="AU51" s="39">
        <v>4.3105055782543804</v>
      </c>
      <c r="AV51" s="39">
        <v>4.31050557825436</v>
      </c>
      <c r="AW51" s="39">
        <v>4.31050557825436</v>
      </c>
      <c r="AX51" s="39">
        <v>4.31050557825436</v>
      </c>
      <c r="AY51" s="39">
        <v>4.31050557825436</v>
      </c>
      <c r="AZ51" s="39">
        <v>4.3105055782543698</v>
      </c>
      <c r="BA51" s="39">
        <v>4.31050557825436</v>
      </c>
      <c r="BB51" s="39">
        <v>4.3105055782543698</v>
      </c>
      <c r="BC51" s="39">
        <v>4.3028345284985896</v>
      </c>
      <c r="BD51" s="39">
        <v>4.3028345284954099</v>
      </c>
      <c r="BE51" s="39">
        <v>4.3028345284954197</v>
      </c>
      <c r="BF51" s="39">
        <v>4.3028345284954197</v>
      </c>
      <c r="BG51" s="39">
        <v>4.3028345284954002</v>
      </c>
      <c r="BH51" s="39">
        <v>4.3028345284954002</v>
      </c>
      <c r="BI51" s="39">
        <v>4.3028345284954099</v>
      </c>
      <c r="BJ51" s="39">
        <v>4.3028345284954002</v>
      </c>
      <c r="BK51" s="39">
        <v>4.3028345284954002</v>
      </c>
      <c r="BL51" s="39">
        <v>4.3028345284954099</v>
      </c>
      <c r="BM51" s="39">
        <v>4.3028345284954099</v>
      </c>
      <c r="BN51" s="39">
        <v>4.3028345284954099</v>
      </c>
      <c r="BO51" s="39">
        <v>4.3028345284954197</v>
      </c>
      <c r="BP51" s="39">
        <v>4.3028345284954197</v>
      </c>
      <c r="BQ51" s="39">
        <v>4.3028345284954099</v>
      </c>
      <c r="BR51" s="39">
        <v>4.3028345284954099</v>
      </c>
      <c r="BS51" s="39">
        <v>4.3028345284954002</v>
      </c>
      <c r="BT51" s="39">
        <v>4.3028345284954099</v>
      </c>
      <c r="BU51" s="39">
        <v>4.3028345284954099</v>
      </c>
      <c r="BV51" s="39">
        <v>4.3028345284954099</v>
      </c>
      <c r="BW51" s="39">
        <v>4.3028345284954002</v>
      </c>
      <c r="BX51" s="39">
        <v>4.3028345284954099</v>
      </c>
      <c r="BY51" s="39">
        <v>4.3028345284954099</v>
      </c>
      <c r="BZ51" s="39">
        <v>4.3028345284954197</v>
      </c>
      <c r="CA51" s="39">
        <v>4.3028345284954197</v>
      </c>
      <c r="CB51" s="39">
        <v>4.3028345284954002</v>
      </c>
      <c r="CC51" s="39">
        <v>4.3028345284954002</v>
      </c>
      <c r="CD51" s="39">
        <v>4.3028345284954099</v>
      </c>
      <c r="CE51" s="39">
        <v>4.3028345284954099</v>
      </c>
      <c r="CF51" s="39">
        <v>4.3028345284954197</v>
      </c>
      <c r="CG51" s="39">
        <v>4.3028345284954002</v>
      </c>
      <c r="CH51" s="39">
        <v>4.3028345284954002</v>
      </c>
      <c r="CI51" s="39">
        <v>4.3028345284953904</v>
      </c>
      <c r="CJ51" s="39">
        <v>4.3028345284954099</v>
      </c>
      <c r="CK51" s="39">
        <v>4.3028345284954099</v>
      </c>
      <c r="CL51" s="39">
        <v>4.3028345284954002</v>
      </c>
      <c r="CM51" s="39">
        <v>4.3028345284954002</v>
      </c>
      <c r="CN51" s="39">
        <v>4.3028345284954002</v>
      </c>
      <c r="CO51" s="39">
        <v>4.3028345284954099</v>
      </c>
      <c r="CP51" s="39">
        <v>4.3028345284954099</v>
      </c>
      <c r="CQ51" s="39">
        <v>4.3028345284954099</v>
      </c>
      <c r="CR51" s="39">
        <v>4.3028345284954002</v>
      </c>
      <c r="CS51" s="39">
        <v>4.3028345284954197</v>
      </c>
      <c r="CT51" s="39">
        <v>4.3028345284954099</v>
      </c>
      <c r="CU51" s="39">
        <v>4.3028345284954197</v>
      </c>
      <c r="CV51" s="39">
        <v>4.3028345284954099</v>
      </c>
      <c r="CW51" s="39">
        <v>4.3028345284954099</v>
      </c>
      <c r="CX51" s="39">
        <v>4.3028345284954099</v>
      </c>
      <c r="CY51" s="39">
        <v>4.3028345284954197</v>
      </c>
      <c r="CZ51" s="39">
        <v>4.3028345284954401</v>
      </c>
      <c r="DA51" s="39">
        <v>4.2989898129950603</v>
      </c>
      <c r="DB51" s="39">
        <v>4.29898159388837</v>
      </c>
      <c r="DC51" s="39">
        <v>4.2989815938853102</v>
      </c>
      <c r="DD51" s="39">
        <v>4.2989815938853102</v>
      </c>
      <c r="DE51" s="39">
        <v>4.2989815938853102</v>
      </c>
      <c r="DF51" s="39">
        <v>4.29898159388532</v>
      </c>
      <c r="DG51" s="39">
        <v>4.29898159388532</v>
      </c>
      <c r="DH51" s="39">
        <v>4.29898159388532</v>
      </c>
      <c r="DI51" s="39">
        <v>4.29898159388532</v>
      </c>
      <c r="DJ51" s="39">
        <v>4.2989815938853004</v>
      </c>
      <c r="DK51" s="39">
        <v>4.29898159388532</v>
      </c>
      <c r="DL51" s="39">
        <v>4.29898159388532</v>
      </c>
      <c r="DM51" s="39">
        <v>4.2989815938853102</v>
      </c>
      <c r="DN51" s="39">
        <v>4.2989815938853102</v>
      </c>
      <c r="DO51" s="39">
        <v>4.2989815938853102</v>
      </c>
      <c r="DP51" s="39">
        <v>4.29898159388532</v>
      </c>
      <c r="DQ51" s="39">
        <v>4.29898159388532</v>
      </c>
      <c r="DR51" s="39">
        <v>4.29898159388532</v>
      </c>
      <c r="DS51" s="39">
        <v>4.2989815938853102</v>
      </c>
      <c r="DT51" s="39">
        <v>4.2989815938853102</v>
      </c>
      <c r="DU51" s="39">
        <v>4.2989815938853102</v>
      </c>
      <c r="DV51" s="39">
        <v>4.2989815938853102</v>
      </c>
      <c r="DW51" s="39">
        <v>4.29898159388532</v>
      </c>
      <c r="DX51" s="39">
        <v>4.2989815938853102</v>
      </c>
      <c r="DY51" s="39">
        <v>4.2989815938853004</v>
      </c>
      <c r="DZ51" s="39">
        <v>4.29898159388532</v>
      </c>
      <c r="EA51" s="39">
        <v>4.29898159388532</v>
      </c>
      <c r="EB51" s="39">
        <v>4.29898159388532</v>
      </c>
      <c r="EC51" s="39">
        <v>4.2989815938852898</v>
      </c>
      <c r="ED51" s="39">
        <v>4.2989815938853102</v>
      </c>
      <c r="EE51" s="39">
        <v>4.2989815938853297</v>
      </c>
      <c r="EF51" s="39">
        <v>4.29898159388532</v>
      </c>
      <c r="EG51" s="39">
        <v>4.2989815938853102</v>
      </c>
      <c r="EH51" s="39">
        <v>4.2989815938853102</v>
      </c>
      <c r="EI51" s="39">
        <v>4.2989815938853102</v>
      </c>
      <c r="EJ51" s="39">
        <v>4.2989815938853102</v>
      </c>
      <c r="EK51" s="39">
        <v>4.29898159388532</v>
      </c>
      <c r="EL51" s="39">
        <v>4.29898159388532</v>
      </c>
      <c r="EM51" s="39">
        <v>4.29898159388532</v>
      </c>
      <c r="EN51" s="39">
        <v>4.2989815938853102</v>
      </c>
      <c r="EO51" s="39">
        <v>4.2989815938853102</v>
      </c>
      <c r="EP51" s="39">
        <v>4.29898159388532</v>
      </c>
      <c r="EQ51" s="39">
        <v>4.29898159388532</v>
      </c>
      <c r="ER51" s="39">
        <v>4.29898159388532</v>
      </c>
      <c r="ES51" s="39">
        <v>4.29898159388532</v>
      </c>
      <c r="ET51" s="39">
        <v>4.2989815938853102</v>
      </c>
      <c r="EU51" s="39">
        <v>4.29898159388532</v>
      </c>
      <c r="EV51" s="39">
        <v>4.29898159388532</v>
      </c>
      <c r="EW51" s="39">
        <v>4.29898159388532</v>
      </c>
      <c r="EX51" s="39">
        <v>4.29898159388532</v>
      </c>
      <c r="EY51" s="39">
        <v>4.3066758790410304</v>
      </c>
      <c r="EZ51" s="39">
        <v>4.3066758632586204</v>
      </c>
      <c r="FA51" s="39">
        <v>4.3066758632586399</v>
      </c>
      <c r="FB51" s="39">
        <v>4.3066758632586399</v>
      </c>
      <c r="FC51" s="39">
        <v>4.3066758632586399</v>
      </c>
      <c r="FD51" s="39">
        <v>4.3066758632586399</v>
      </c>
      <c r="FE51" s="39">
        <v>4.3066758632586399</v>
      </c>
      <c r="FF51" s="39">
        <v>4.3066758632586204</v>
      </c>
      <c r="FG51" s="39">
        <v>4.3066758632586204</v>
      </c>
      <c r="FH51" s="39">
        <v>4.3066758632586399</v>
      </c>
      <c r="FI51" s="39">
        <v>4.3066758632586302</v>
      </c>
      <c r="FJ51" s="39">
        <v>4.3066758632586302</v>
      </c>
      <c r="FK51" s="39">
        <v>4.3066758632586302</v>
      </c>
      <c r="FL51" s="39">
        <v>4.3066758632586204</v>
      </c>
      <c r="FM51" s="39">
        <v>4.3066758632586399</v>
      </c>
      <c r="FN51" s="39">
        <v>4.3066758632586302</v>
      </c>
      <c r="FO51" s="39">
        <v>4.3066758632586204</v>
      </c>
      <c r="FP51" s="39">
        <v>4.3066758632586399</v>
      </c>
      <c r="FQ51" s="39">
        <v>4.3066758632586302</v>
      </c>
      <c r="FR51" s="39">
        <v>4.3066758632586302</v>
      </c>
      <c r="FS51" s="39">
        <v>4.3066758632586204</v>
      </c>
      <c r="FT51" s="39">
        <v>4.3066758632586399</v>
      </c>
      <c r="FU51" s="39">
        <v>4.3066758632586399</v>
      </c>
      <c r="FV51" s="39">
        <v>4.3066758632586497</v>
      </c>
      <c r="FW51" s="39">
        <v>4.3066758632586302</v>
      </c>
      <c r="FX51" s="39">
        <v>4.3066758632586399</v>
      </c>
      <c r="FY51" s="39">
        <v>4.3066758632586302</v>
      </c>
      <c r="FZ51" s="39">
        <v>4.3066758632586302</v>
      </c>
      <c r="GA51" s="39">
        <v>4.3066758632586399</v>
      </c>
      <c r="GB51" s="39">
        <v>4.3066758632586302</v>
      </c>
      <c r="GC51" s="39">
        <v>4.3066758632586302</v>
      </c>
      <c r="GD51" s="39">
        <v>4.3066758632586302</v>
      </c>
      <c r="GE51" s="39">
        <v>4.3066758632586204</v>
      </c>
      <c r="GF51" s="39">
        <v>4.3066758632586302</v>
      </c>
      <c r="GG51" s="39">
        <v>4.3066758632586302</v>
      </c>
      <c r="GH51" s="39">
        <v>4.3066758632586302</v>
      </c>
      <c r="GI51" s="39">
        <v>4.3066758632586399</v>
      </c>
      <c r="GJ51" s="39">
        <v>4.3066758632586399</v>
      </c>
      <c r="GK51" s="39">
        <v>4.3066758632586302</v>
      </c>
      <c r="GL51" s="39">
        <v>4.3066758632586399</v>
      </c>
      <c r="GM51" s="39">
        <v>4.3066758632586204</v>
      </c>
      <c r="GN51" s="39">
        <v>4.3066758632586302</v>
      </c>
      <c r="GO51" s="39">
        <v>4.3066758632586302</v>
      </c>
      <c r="GP51" s="39">
        <v>4.3066758632586399</v>
      </c>
      <c r="GQ51" s="39">
        <v>4.3066758632586302</v>
      </c>
      <c r="GR51" s="39">
        <v>4.3066758632586399</v>
      </c>
      <c r="GS51" s="39">
        <v>4.3066758632586204</v>
      </c>
      <c r="GT51" s="39">
        <v>4.3066758632586399</v>
      </c>
      <c r="GU51" s="39">
        <v>4.3066758632586302</v>
      </c>
      <c r="GV51" s="39">
        <v>4.3066758632586204</v>
      </c>
      <c r="GW51" s="39">
        <v>4.3143236525193398</v>
      </c>
      <c r="GX51" s="39">
        <v>4.3143236525193602</v>
      </c>
      <c r="GY51" s="39">
        <v>4.3143236525193602</v>
      </c>
      <c r="GZ51" s="39">
        <v>4.3143236525193496</v>
      </c>
      <c r="HA51" s="39">
        <v>4.3143236525193602</v>
      </c>
      <c r="HB51" s="39">
        <v>4.3143236525193496</v>
      </c>
      <c r="HC51" s="39">
        <v>4.3143236525193496</v>
      </c>
      <c r="HD51" s="39">
        <v>4.3143236525193496</v>
      </c>
      <c r="HE51" s="39">
        <v>4.3143236525193496</v>
      </c>
      <c r="HF51" s="39">
        <v>4.3143236525193602</v>
      </c>
      <c r="HG51" s="39">
        <v>4.3143236525193496</v>
      </c>
      <c r="HH51" s="39">
        <v>4.3143236525193496</v>
      </c>
      <c r="HI51" s="39">
        <v>4.31432365251937</v>
      </c>
      <c r="HJ51" s="39">
        <v>4.3143236525193496</v>
      </c>
      <c r="HK51" s="39">
        <v>4.3143236525193496</v>
      </c>
      <c r="HL51" s="39">
        <v>4.3143236525193496</v>
      </c>
      <c r="HM51" s="39">
        <v>4.3143236525193496</v>
      </c>
      <c r="HN51" s="39">
        <v>4.3143236525193496</v>
      </c>
      <c r="HO51" s="39">
        <v>4.31432365251937</v>
      </c>
      <c r="HP51" s="39">
        <v>4.3143236525193602</v>
      </c>
      <c r="HQ51" s="39">
        <v>4.3143236525193496</v>
      </c>
      <c r="HR51" s="39">
        <v>4.3143236525193602</v>
      </c>
      <c r="HS51" s="39">
        <v>4.3143236525193496</v>
      </c>
      <c r="HT51" s="39">
        <v>4.3143236525193602</v>
      </c>
      <c r="HU51" s="39">
        <v>4.3143236525193398</v>
      </c>
      <c r="HV51" s="39">
        <v>4.3143236525193398</v>
      </c>
      <c r="HW51" s="39">
        <v>4.3143236525193398</v>
      </c>
      <c r="HX51" s="39">
        <v>4.3143236525193602</v>
      </c>
      <c r="HY51" s="39">
        <v>4.3143236525193496</v>
      </c>
      <c r="HZ51" s="39">
        <v>4.31432365251937</v>
      </c>
      <c r="IA51" s="39">
        <v>4.3143236525193496</v>
      </c>
      <c r="IB51" s="39">
        <v>4.3143236525193496</v>
      </c>
      <c r="IC51" s="39">
        <v>4.3143236525193496</v>
      </c>
      <c r="ID51" s="39">
        <v>4.3143236525193496</v>
      </c>
      <c r="IE51" s="39">
        <v>4.3143236525193602</v>
      </c>
      <c r="IF51" s="39">
        <v>4.31432365251937</v>
      </c>
      <c r="IG51" s="39">
        <v>4.31432365251937</v>
      </c>
      <c r="IH51" s="39">
        <v>4.3143236525193496</v>
      </c>
      <c r="II51" s="39">
        <v>4.3143236525193602</v>
      </c>
      <c r="IJ51" s="39">
        <v>4.3143236525193602</v>
      </c>
      <c r="IK51" s="39">
        <v>4.3143236525193496</v>
      </c>
      <c r="IL51" s="39">
        <v>4.3143236525193496</v>
      </c>
      <c r="IM51" s="39">
        <v>4.3143236525193496</v>
      </c>
      <c r="IN51" s="39">
        <v>4.3143236525193602</v>
      </c>
      <c r="IO51" s="39">
        <v>4.3143236525193496</v>
      </c>
      <c r="IP51" s="39">
        <v>4.3143236525193496</v>
      </c>
      <c r="IQ51" s="39">
        <v>4.3143236525193602</v>
      </c>
      <c r="IR51" s="39">
        <v>4.3143236525193496</v>
      </c>
      <c r="IS51" s="39">
        <v>4.3143236525193496</v>
      </c>
      <c r="IT51" s="39">
        <v>4.3143236525193602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1.5827232125449799</v>
      </c>
      <c r="F52" s="14">
        <v>1.5827233111591901</v>
      </c>
      <c r="G52" s="14">
        <v>1.58272331115925</v>
      </c>
      <c r="H52" s="14">
        <v>1.58272331115924</v>
      </c>
      <c r="I52" s="14">
        <v>1.58272331115924</v>
      </c>
      <c r="J52" s="14">
        <v>1.58272331115926</v>
      </c>
      <c r="K52" s="39">
        <v>1.58272331115927</v>
      </c>
      <c r="L52" s="39">
        <v>1.58272331115926</v>
      </c>
      <c r="M52" s="39">
        <v>1.58272331115924</v>
      </c>
      <c r="N52" s="39">
        <v>1.58272331115927</v>
      </c>
      <c r="O52" s="39">
        <v>1.58272331115927</v>
      </c>
      <c r="P52" s="39">
        <v>1.58272331115925</v>
      </c>
      <c r="Q52" s="39">
        <v>1.58272331115925</v>
      </c>
      <c r="R52" s="39">
        <v>1.58272331115927</v>
      </c>
      <c r="S52" s="39">
        <v>1.58272331115925</v>
      </c>
      <c r="T52" s="39">
        <v>1.58272331115925</v>
      </c>
      <c r="U52" s="39">
        <v>1.58272331115923</v>
      </c>
      <c r="V52" s="39">
        <v>1.58272331115924</v>
      </c>
      <c r="W52" s="39">
        <v>1.58272331115925</v>
      </c>
      <c r="X52" s="39">
        <v>1.58272331115925</v>
      </c>
      <c r="Y52" s="39">
        <v>1.58272331115926</v>
      </c>
      <c r="Z52" s="39">
        <v>1.58272331115924</v>
      </c>
      <c r="AA52" s="39">
        <v>1.58272331115924</v>
      </c>
      <c r="AB52" s="39">
        <v>1.58272331115926</v>
      </c>
      <c r="AC52" s="39">
        <v>1.58272331115927</v>
      </c>
      <c r="AD52" s="39">
        <v>1.58272331115924</v>
      </c>
      <c r="AE52" s="39">
        <v>1.58272331115925</v>
      </c>
      <c r="AF52" s="39">
        <v>1.58272331115926</v>
      </c>
      <c r="AG52" s="39">
        <v>1.58272331115925</v>
      </c>
      <c r="AH52" s="39">
        <v>1.58272331115927</v>
      </c>
      <c r="AI52" s="39">
        <v>1.58272331115926</v>
      </c>
      <c r="AJ52" s="39">
        <v>1.58272331115924</v>
      </c>
      <c r="AK52" s="39">
        <v>1.58272331115926</v>
      </c>
      <c r="AL52" s="39">
        <v>1.58272331115926</v>
      </c>
      <c r="AM52" s="39">
        <v>1.58272331115927</v>
      </c>
      <c r="AN52" s="39">
        <v>1.58272331115923</v>
      </c>
      <c r="AO52" s="39">
        <v>1.58272331115926</v>
      </c>
      <c r="AP52" s="39">
        <v>1.58272331115926</v>
      </c>
      <c r="AQ52" s="39">
        <v>1.58272331115926</v>
      </c>
      <c r="AR52" s="39">
        <v>1.58272331115924</v>
      </c>
      <c r="AS52" s="39">
        <v>1.58272331115923</v>
      </c>
      <c r="AT52" s="39">
        <v>1.58272331115925</v>
      </c>
      <c r="AU52" s="39">
        <v>1.58272331115923</v>
      </c>
      <c r="AV52" s="39">
        <v>1.58272331115926</v>
      </c>
      <c r="AW52" s="39">
        <v>1.58272331115925</v>
      </c>
      <c r="AX52" s="39">
        <v>1.58272331115926</v>
      </c>
      <c r="AY52" s="39">
        <v>1.58272331115927</v>
      </c>
      <c r="AZ52" s="39">
        <v>1.58272331115924</v>
      </c>
      <c r="BA52" s="39">
        <v>1.58272331115925</v>
      </c>
      <c r="BB52" s="39">
        <v>1.58272331115925</v>
      </c>
      <c r="BC52" s="39">
        <v>1.5939561812629</v>
      </c>
      <c r="BD52" s="39">
        <v>1.5939561812676799</v>
      </c>
      <c r="BE52" s="39">
        <v>1.5939561812676899</v>
      </c>
      <c r="BF52" s="39">
        <v>1.5939561812676699</v>
      </c>
      <c r="BG52" s="39">
        <v>1.5939561812676899</v>
      </c>
      <c r="BH52" s="39">
        <v>1.5939561812676899</v>
      </c>
      <c r="BI52" s="39">
        <v>1.5939561812676799</v>
      </c>
      <c r="BJ52" s="39">
        <v>1.5939561812676999</v>
      </c>
      <c r="BK52" s="39">
        <v>1.5939561812676899</v>
      </c>
      <c r="BL52" s="39">
        <v>1.5939561812676799</v>
      </c>
      <c r="BM52" s="39">
        <v>1.5939561812676799</v>
      </c>
      <c r="BN52" s="39">
        <v>1.5939561812676699</v>
      </c>
      <c r="BO52" s="39">
        <v>1.5939561812676799</v>
      </c>
      <c r="BP52" s="39">
        <v>1.5939561812676799</v>
      </c>
      <c r="BQ52" s="39">
        <v>1.5939561812676799</v>
      </c>
      <c r="BR52" s="39">
        <v>1.5939561812676799</v>
      </c>
      <c r="BS52" s="39">
        <v>1.5939561812676799</v>
      </c>
      <c r="BT52" s="39">
        <v>1.5939561812676699</v>
      </c>
      <c r="BU52" s="39">
        <v>1.5939561812676899</v>
      </c>
      <c r="BV52" s="39">
        <v>1.5939561812676999</v>
      </c>
      <c r="BW52" s="39">
        <v>1.5939561812676699</v>
      </c>
      <c r="BX52" s="39">
        <v>1.5939561812676799</v>
      </c>
      <c r="BY52" s="39">
        <v>1.5939561812676799</v>
      </c>
      <c r="BZ52" s="39">
        <v>1.5939561812676899</v>
      </c>
      <c r="CA52" s="39">
        <v>1.5939561812676799</v>
      </c>
      <c r="CB52" s="39">
        <v>1.5939561812676899</v>
      </c>
      <c r="CC52" s="39">
        <v>1.5939561812676899</v>
      </c>
      <c r="CD52" s="39">
        <v>1.5939561812676899</v>
      </c>
      <c r="CE52" s="39">
        <v>1.5939561812676799</v>
      </c>
      <c r="CF52" s="39">
        <v>1.5939561812676799</v>
      </c>
      <c r="CG52" s="39">
        <v>1.5939561812676999</v>
      </c>
      <c r="CH52" s="39">
        <v>1.5939561812676799</v>
      </c>
      <c r="CI52" s="39">
        <v>1.5939561812676999</v>
      </c>
      <c r="CJ52" s="39">
        <v>1.5939561812676799</v>
      </c>
      <c r="CK52" s="39">
        <v>1.5939561812676699</v>
      </c>
      <c r="CL52" s="39">
        <v>1.5939561812676899</v>
      </c>
      <c r="CM52" s="39">
        <v>1.5939561812676899</v>
      </c>
      <c r="CN52" s="39">
        <v>1.5939561812677101</v>
      </c>
      <c r="CO52" s="39">
        <v>1.5939561812676799</v>
      </c>
      <c r="CP52" s="39">
        <v>1.5939561812676799</v>
      </c>
      <c r="CQ52" s="39">
        <v>1.5939561812676699</v>
      </c>
      <c r="CR52" s="39">
        <v>1.5939561812676799</v>
      </c>
      <c r="CS52" s="39">
        <v>1.5939561812676899</v>
      </c>
      <c r="CT52" s="39">
        <v>1.5939561812676799</v>
      </c>
      <c r="CU52" s="39">
        <v>1.5939561812676699</v>
      </c>
      <c r="CV52" s="39">
        <v>1.5939561812676899</v>
      </c>
      <c r="CW52" s="39">
        <v>1.5939561812676799</v>
      </c>
      <c r="CX52" s="39">
        <v>1.5939561812676799</v>
      </c>
      <c r="CY52" s="39">
        <v>1.5939561812676799</v>
      </c>
      <c r="CZ52" s="39">
        <v>1.5939561812676599</v>
      </c>
      <c r="DA52" s="39">
        <v>1.5995882830964601</v>
      </c>
      <c r="DB52" s="39">
        <v>1.5996013340639701</v>
      </c>
      <c r="DC52" s="39">
        <v>1.59960133406858</v>
      </c>
      <c r="DD52" s="39">
        <v>1.59960133406858</v>
      </c>
      <c r="DE52" s="39">
        <v>1.59960133406858</v>
      </c>
      <c r="DF52" s="39">
        <v>1.59960133406858</v>
      </c>
      <c r="DG52" s="39">
        <v>1.59960133406858</v>
      </c>
      <c r="DH52" s="39">
        <v>1.59960133406857</v>
      </c>
      <c r="DI52" s="39">
        <v>1.59960133406856</v>
      </c>
      <c r="DJ52" s="39">
        <v>1.5996013340685999</v>
      </c>
      <c r="DK52" s="39">
        <v>1.59960133406857</v>
      </c>
      <c r="DL52" s="39">
        <v>1.59960133406857</v>
      </c>
      <c r="DM52" s="39">
        <v>1.59960133406859</v>
      </c>
      <c r="DN52" s="39">
        <v>1.59960133406859</v>
      </c>
      <c r="DO52" s="39">
        <v>1.59960133406858</v>
      </c>
      <c r="DP52" s="39">
        <v>1.59960133406857</v>
      </c>
      <c r="DQ52" s="39">
        <v>1.59960133406857</v>
      </c>
      <c r="DR52" s="39">
        <v>1.59960133406857</v>
      </c>
      <c r="DS52" s="39">
        <v>1.59960133406858</v>
      </c>
      <c r="DT52" s="39">
        <v>1.59960133406858</v>
      </c>
      <c r="DU52" s="39">
        <v>1.59960133406857</v>
      </c>
      <c r="DV52" s="39">
        <v>1.59960133406859</v>
      </c>
      <c r="DW52" s="39">
        <v>1.59960133406857</v>
      </c>
      <c r="DX52" s="39">
        <v>1.59960133406858</v>
      </c>
      <c r="DY52" s="39">
        <v>1.5996013340685999</v>
      </c>
      <c r="DZ52" s="39">
        <v>1.59960133406858</v>
      </c>
      <c r="EA52" s="39">
        <v>1.59960133406856</v>
      </c>
      <c r="EB52" s="39">
        <v>1.59960133406857</v>
      </c>
      <c r="EC52" s="39">
        <v>1.5996013340685999</v>
      </c>
      <c r="ED52" s="39">
        <v>1.59960133406858</v>
      </c>
      <c r="EE52" s="39">
        <v>1.59960133406855</v>
      </c>
      <c r="EF52" s="39">
        <v>1.59960133406857</v>
      </c>
      <c r="EG52" s="39">
        <v>1.59960133406858</v>
      </c>
      <c r="EH52" s="39">
        <v>1.59960133406858</v>
      </c>
      <c r="EI52" s="39">
        <v>1.59960133406858</v>
      </c>
      <c r="EJ52" s="39">
        <v>1.59960133406858</v>
      </c>
      <c r="EK52" s="39">
        <v>1.59960133406857</v>
      </c>
      <c r="EL52" s="39">
        <v>1.59960133406857</v>
      </c>
      <c r="EM52" s="39">
        <v>1.59960133406856</v>
      </c>
      <c r="EN52" s="39">
        <v>1.59960133406858</v>
      </c>
      <c r="EO52" s="39">
        <v>1.59960133406859</v>
      </c>
      <c r="EP52" s="39">
        <v>1.59960133406856</v>
      </c>
      <c r="EQ52" s="39">
        <v>1.59960133406858</v>
      </c>
      <c r="ER52" s="39">
        <v>1.59960133406858</v>
      </c>
      <c r="ES52" s="39">
        <v>1.59960133406857</v>
      </c>
      <c r="ET52" s="39">
        <v>1.59960133406859</v>
      </c>
      <c r="EU52" s="39">
        <v>1.59960133406857</v>
      </c>
      <c r="EV52" s="39">
        <v>1.59960133406856</v>
      </c>
      <c r="EW52" s="39">
        <v>1.59960133406857</v>
      </c>
      <c r="EX52" s="39">
        <v>1.59960133406857</v>
      </c>
      <c r="EY52" s="39">
        <v>1.5883300605702899</v>
      </c>
      <c r="EZ52" s="39">
        <v>1.58833008460235</v>
      </c>
      <c r="FA52" s="39">
        <v>1.5883300846023301</v>
      </c>
      <c r="FB52" s="39">
        <v>1.5883300846023101</v>
      </c>
      <c r="FC52" s="39">
        <v>1.5883300846023301</v>
      </c>
      <c r="FD52" s="39">
        <v>1.5883300846023301</v>
      </c>
      <c r="FE52" s="39">
        <v>1.5883300846023201</v>
      </c>
      <c r="FF52" s="39">
        <v>1.58833008460234</v>
      </c>
      <c r="FG52" s="39">
        <v>1.5883300846023301</v>
      </c>
      <c r="FH52" s="39">
        <v>1.5883300846023301</v>
      </c>
      <c r="FI52" s="39">
        <v>1.5883300846023301</v>
      </c>
      <c r="FJ52" s="39">
        <v>1.5883300846023201</v>
      </c>
      <c r="FK52" s="39">
        <v>1.5883300846023201</v>
      </c>
      <c r="FL52" s="39">
        <v>1.58833008460234</v>
      </c>
      <c r="FM52" s="39">
        <v>1.5883300846023101</v>
      </c>
      <c r="FN52" s="39">
        <v>1.5883300846023201</v>
      </c>
      <c r="FO52" s="39">
        <v>1.5883300846023301</v>
      </c>
      <c r="FP52" s="39">
        <v>1.5883300846023101</v>
      </c>
      <c r="FQ52" s="39">
        <v>1.5883300846023301</v>
      </c>
      <c r="FR52" s="39">
        <v>1.5883300846023301</v>
      </c>
      <c r="FS52" s="39">
        <v>1.58833008460234</v>
      </c>
      <c r="FT52" s="39">
        <v>1.58833008460234</v>
      </c>
      <c r="FU52" s="39">
        <v>1.5883300846023201</v>
      </c>
      <c r="FV52" s="39">
        <v>1.5883300846023101</v>
      </c>
      <c r="FW52" s="39">
        <v>1.5883300846023301</v>
      </c>
      <c r="FX52" s="39">
        <v>1.5883300846023201</v>
      </c>
      <c r="FY52" s="39">
        <v>1.5883300846023301</v>
      </c>
      <c r="FZ52" s="39">
        <v>1.5883300846023301</v>
      </c>
      <c r="GA52" s="39">
        <v>1.5883300846023201</v>
      </c>
      <c r="GB52" s="39">
        <v>1.5883300846023201</v>
      </c>
      <c r="GC52" s="39">
        <v>1.5883300846023201</v>
      </c>
      <c r="GD52" s="39">
        <v>1.5883300846023201</v>
      </c>
      <c r="GE52" s="39">
        <v>1.58833008460234</v>
      </c>
      <c r="GF52" s="39">
        <v>1.5883300846023301</v>
      </c>
      <c r="GG52" s="39">
        <v>1.5883300846023201</v>
      </c>
      <c r="GH52" s="39">
        <v>1.5883300846023301</v>
      </c>
      <c r="GI52" s="39">
        <v>1.5883300846023201</v>
      </c>
      <c r="GJ52" s="39">
        <v>1.5883300846023201</v>
      </c>
      <c r="GK52" s="39">
        <v>1.5883300846023201</v>
      </c>
      <c r="GL52" s="39">
        <v>1.5883300846023101</v>
      </c>
      <c r="GM52" s="39">
        <v>1.58833008460234</v>
      </c>
      <c r="GN52" s="39">
        <v>1.5883300846023301</v>
      </c>
      <c r="GO52" s="39">
        <v>1.5883300846023301</v>
      </c>
      <c r="GP52" s="39">
        <v>1.5883300846023201</v>
      </c>
      <c r="GQ52" s="39">
        <v>1.5883300846023201</v>
      </c>
      <c r="GR52" s="39">
        <v>1.5883300846023301</v>
      </c>
      <c r="GS52" s="39">
        <v>1.58833008460234</v>
      </c>
      <c r="GT52" s="39">
        <v>1.5883300846023001</v>
      </c>
      <c r="GU52" s="39">
        <v>1.5883300846023301</v>
      </c>
      <c r="GV52" s="39">
        <v>1.5883300846023301</v>
      </c>
      <c r="GW52" s="39">
        <v>1.5771361233516901</v>
      </c>
      <c r="GX52" s="39">
        <v>1.5771361233516701</v>
      </c>
      <c r="GY52" s="39">
        <v>1.5771361233516701</v>
      </c>
      <c r="GZ52" s="39">
        <v>1.5771361233516901</v>
      </c>
      <c r="HA52" s="39">
        <v>1.5771361233516801</v>
      </c>
      <c r="HB52" s="39">
        <v>1.5771361233516801</v>
      </c>
      <c r="HC52" s="39">
        <v>1.5771361233516901</v>
      </c>
      <c r="HD52" s="39">
        <v>1.5771361233516701</v>
      </c>
      <c r="HE52" s="39">
        <v>1.5771361233517001</v>
      </c>
      <c r="HF52" s="39">
        <v>1.5771361233516801</v>
      </c>
      <c r="HG52" s="39">
        <v>1.5771361233516901</v>
      </c>
      <c r="HH52" s="39">
        <v>1.5771361233517001</v>
      </c>
      <c r="HI52" s="39">
        <v>1.5771361233516701</v>
      </c>
      <c r="HJ52" s="39">
        <v>1.5771361233516701</v>
      </c>
      <c r="HK52" s="39">
        <v>1.5771361233516901</v>
      </c>
      <c r="HL52" s="39">
        <v>1.5771361233516801</v>
      </c>
      <c r="HM52" s="39">
        <v>1.5771361233516801</v>
      </c>
      <c r="HN52" s="39">
        <v>1.5771361233517001</v>
      </c>
      <c r="HO52" s="39">
        <v>1.5771361233516801</v>
      </c>
      <c r="HP52" s="39">
        <v>1.5771361233516801</v>
      </c>
      <c r="HQ52" s="39">
        <v>1.5771361233516801</v>
      </c>
      <c r="HR52" s="39">
        <v>1.5771361233516801</v>
      </c>
      <c r="HS52" s="39">
        <v>1.5771361233516901</v>
      </c>
      <c r="HT52" s="39">
        <v>1.5771361233516801</v>
      </c>
      <c r="HU52" s="39">
        <v>1.5771361233517001</v>
      </c>
      <c r="HV52" s="39">
        <v>1.5771361233517001</v>
      </c>
      <c r="HW52" s="39">
        <v>1.5771361233516801</v>
      </c>
      <c r="HX52" s="39">
        <v>1.5771361233516701</v>
      </c>
      <c r="HY52" s="39">
        <v>1.5771361233516901</v>
      </c>
      <c r="HZ52" s="39">
        <v>1.5771361233516701</v>
      </c>
      <c r="IA52" s="39">
        <v>1.5771361233517001</v>
      </c>
      <c r="IB52" s="39">
        <v>1.5771361233517001</v>
      </c>
      <c r="IC52" s="39">
        <v>1.5771361233516901</v>
      </c>
      <c r="ID52" s="39">
        <v>1.5771361233517001</v>
      </c>
      <c r="IE52" s="39">
        <v>1.5771361233516901</v>
      </c>
      <c r="IF52" s="39">
        <v>1.5771361233516801</v>
      </c>
      <c r="IG52" s="39">
        <v>1.5771361233516801</v>
      </c>
      <c r="IH52" s="39">
        <v>1.5771361233517001</v>
      </c>
      <c r="II52" s="39">
        <v>1.5771361233516901</v>
      </c>
      <c r="IJ52" s="39">
        <v>1.5771361233516801</v>
      </c>
      <c r="IK52" s="39">
        <v>1.5771361233516801</v>
      </c>
      <c r="IL52" s="39">
        <v>1.5771361233516901</v>
      </c>
      <c r="IM52" s="39">
        <v>1.5771361233517001</v>
      </c>
      <c r="IN52" s="39">
        <v>1.5771361233516801</v>
      </c>
      <c r="IO52" s="39">
        <v>1.5771361233516801</v>
      </c>
      <c r="IP52" s="39">
        <v>1.5771361233516901</v>
      </c>
      <c r="IQ52" s="39">
        <v>1.5771361233516701</v>
      </c>
      <c r="IR52" s="39">
        <v>1.5771361233517001</v>
      </c>
      <c r="IS52" s="39">
        <v>1.5771361233516801</v>
      </c>
      <c r="IT52" s="39">
        <v>1.5771361233516901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1.1048663826595799</v>
      </c>
      <c r="F53" s="14">
        <v>1.1048662860863201</v>
      </c>
      <c r="G53" s="14">
        <v>1.1048662860862599</v>
      </c>
      <c r="H53" s="14">
        <v>1.1048662860862699</v>
      </c>
      <c r="I53" s="14">
        <v>1.1048662860862699</v>
      </c>
      <c r="J53" s="14">
        <v>1.1048662860862599</v>
      </c>
      <c r="K53" s="39">
        <v>1.1048662860862499</v>
      </c>
      <c r="L53" s="39">
        <v>1.1048662860862599</v>
      </c>
      <c r="M53" s="39">
        <v>1.1048662860862699</v>
      </c>
      <c r="N53" s="39">
        <v>1.1048662860862399</v>
      </c>
      <c r="O53" s="39">
        <v>1.1048662860862499</v>
      </c>
      <c r="P53" s="39">
        <v>1.1048662860862599</v>
      </c>
      <c r="Q53" s="39">
        <v>1.1048662860862599</v>
      </c>
      <c r="R53" s="39">
        <v>1.1048662860862399</v>
      </c>
      <c r="S53" s="39">
        <v>1.1048662860862599</v>
      </c>
      <c r="T53" s="39">
        <v>1.1048662860862599</v>
      </c>
      <c r="U53" s="39">
        <v>1.1048662860862799</v>
      </c>
      <c r="V53" s="39">
        <v>1.1048662860862699</v>
      </c>
      <c r="W53" s="39">
        <v>1.1048662860862599</v>
      </c>
      <c r="X53" s="39">
        <v>1.1048662860862599</v>
      </c>
      <c r="Y53" s="39">
        <v>1.1048662860862499</v>
      </c>
      <c r="Z53" s="39">
        <v>1.1048662860862699</v>
      </c>
      <c r="AA53" s="39">
        <v>1.1048662860862699</v>
      </c>
      <c r="AB53" s="39">
        <v>1.1048662860862499</v>
      </c>
      <c r="AC53" s="39">
        <v>1.1048662860862399</v>
      </c>
      <c r="AD53" s="39">
        <v>1.1048662860862699</v>
      </c>
      <c r="AE53" s="39">
        <v>1.1048662860862599</v>
      </c>
      <c r="AF53" s="39">
        <v>1.1048662860862499</v>
      </c>
      <c r="AG53" s="39">
        <v>1.1048662860862599</v>
      </c>
      <c r="AH53" s="39">
        <v>1.1048662860862499</v>
      </c>
      <c r="AI53" s="39">
        <v>1.1048662860862499</v>
      </c>
      <c r="AJ53" s="39">
        <v>1.1048662860862799</v>
      </c>
      <c r="AK53" s="39">
        <v>1.1048662860862499</v>
      </c>
      <c r="AL53" s="39">
        <v>1.1048662860862499</v>
      </c>
      <c r="AM53" s="39">
        <v>1.1048662860862399</v>
      </c>
      <c r="AN53" s="39">
        <v>1.1048662860862799</v>
      </c>
      <c r="AO53" s="39">
        <v>1.1048662860862499</v>
      </c>
      <c r="AP53" s="39">
        <v>1.1048662860862599</v>
      </c>
      <c r="AQ53" s="39">
        <v>1.1048662860862499</v>
      </c>
      <c r="AR53" s="39">
        <v>1.1048662860862699</v>
      </c>
      <c r="AS53" s="39">
        <v>1.1048662860862799</v>
      </c>
      <c r="AT53" s="39">
        <v>1.1048662860862599</v>
      </c>
      <c r="AU53" s="39">
        <v>1.1048662860862799</v>
      </c>
      <c r="AV53" s="39">
        <v>1.1048662860862499</v>
      </c>
      <c r="AW53" s="39">
        <v>1.1048662860862599</v>
      </c>
      <c r="AX53" s="39">
        <v>1.1048662860862499</v>
      </c>
      <c r="AY53" s="39">
        <v>1.1048662860862399</v>
      </c>
      <c r="AZ53" s="39">
        <v>1.1048662860862699</v>
      </c>
      <c r="BA53" s="39">
        <v>1.1048662860862599</v>
      </c>
      <c r="BB53" s="39">
        <v>1.1048662860862599</v>
      </c>
      <c r="BC53" s="39">
        <v>1.0938343865875799</v>
      </c>
      <c r="BD53" s="39">
        <v>1.0938343865828799</v>
      </c>
      <c r="BE53" s="39">
        <v>1.0938343865828699</v>
      </c>
      <c r="BF53" s="39">
        <v>1.0938343865828899</v>
      </c>
      <c r="BG53" s="39">
        <v>1.0938343865828599</v>
      </c>
      <c r="BH53" s="39">
        <v>1.0938343865828699</v>
      </c>
      <c r="BI53" s="39">
        <v>1.0938343865828799</v>
      </c>
      <c r="BJ53" s="39">
        <v>1.0938343865828599</v>
      </c>
      <c r="BK53" s="39">
        <v>1.0938343865828699</v>
      </c>
      <c r="BL53" s="39">
        <v>1.0938343865828799</v>
      </c>
      <c r="BM53" s="39">
        <v>1.0938343865828799</v>
      </c>
      <c r="BN53" s="39">
        <v>1.0938343865828899</v>
      </c>
      <c r="BO53" s="39">
        <v>1.0938343865828799</v>
      </c>
      <c r="BP53" s="39">
        <v>1.0938343865828799</v>
      </c>
      <c r="BQ53" s="39">
        <v>1.0938343865828799</v>
      </c>
      <c r="BR53" s="39">
        <v>1.0938343865828799</v>
      </c>
      <c r="BS53" s="39">
        <v>1.0938343865828799</v>
      </c>
      <c r="BT53" s="39">
        <v>1.0938343865828899</v>
      </c>
      <c r="BU53" s="39">
        <v>1.0938343865828699</v>
      </c>
      <c r="BV53" s="39">
        <v>1.0938343865828499</v>
      </c>
      <c r="BW53" s="39">
        <v>1.0938343865828899</v>
      </c>
      <c r="BX53" s="39">
        <v>1.0938343865828799</v>
      </c>
      <c r="BY53" s="39">
        <v>1.0938343865828799</v>
      </c>
      <c r="BZ53" s="39">
        <v>1.0938343865828699</v>
      </c>
      <c r="CA53" s="39">
        <v>1.0938343865828799</v>
      </c>
      <c r="CB53" s="39">
        <v>1.0938343865828699</v>
      </c>
      <c r="CC53" s="39">
        <v>1.0938343865828699</v>
      </c>
      <c r="CD53" s="39">
        <v>1.0938343865828699</v>
      </c>
      <c r="CE53" s="39">
        <v>1.0938343865828799</v>
      </c>
      <c r="CF53" s="39">
        <v>1.0938343865828799</v>
      </c>
      <c r="CG53" s="39">
        <v>1.0938343865828599</v>
      </c>
      <c r="CH53" s="39">
        <v>1.0938343865828799</v>
      </c>
      <c r="CI53" s="39">
        <v>1.0938343865828599</v>
      </c>
      <c r="CJ53" s="39">
        <v>1.0938343865828799</v>
      </c>
      <c r="CK53" s="39">
        <v>1.0938343865828899</v>
      </c>
      <c r="CL53" s="39">
        <v>1.0938343865828699</v>
      </c>
      <c r="CM53" s="39">
        <v>1.0938343865828699</v>
      </c>
      <c r="CN53" s="39">
        <v>1.0938343865828499</v>
      </c>
      <c r="CO53" s="39">
        <v>1.0938343865828799</v>
      </c>
      <c r="CP53" s="39">
        <v>1.0938343865828799</v>
      </c>
      <c r="CQ53" s="39">
        <v>1.0938343865828899</v>
      </c>
      <c r="CR53" s="39">
        <v>1.0938343865828699</v>
      </c>
      <c r="CS53" s="39">
        <v>1.0938343865828699</v>
      </c>
      <c r="CT53" s="39">
        <v>1.0938343865828799</v>
      </c>
      <c r="CU53" s="39">
        <v>1.0938343865828899</v>
      </c>
      <c r="CV53" s="39">
        <v>1.0938343865828699</v>
      </c>
      <c r="CW53" s="39">
        <v>1.0938343865828799</v>
      </c>
      <c r="CX53" s="39">
        <v>1.0938343865828799</v>
      </c>
      <c r="CY53" s="39">
        <v>1.0938343865828699</v>
      </c>
      <c r="CZ53" s="39">
        <v>1.0938343865829001</v>
      </c>
      <c r="DA53" s="39">
        <v>1.08830301544972</v>
      </c>
      <c r="DB53" s="39">
        <v>1.0882901805276599</v>
      </c>
      <c r="DC53" s="39">
        <v>1.08829018052313</v>
      </c>
      <c r="DD53" s="39">
        <v>1.08829018052312</v>
      </c>
      <c r="DE53" s="39">
        <v>1.08829018052313</v>
      </c>
      <c r="DF53" s="39">
        <v>1.08829018052313</v>
      </c>
      <c r="DG53" s="39">
        <v>1.08829018052313</v>
      </c>
      <c r="DH53" s="39">
        <v>1.08829018052314</v>
      </c>
      <c r="DI53" s="39">
        <v>1.08829018052315</v>
      </c>
      <c r="DJ53" s="39">
        <v>1.08829018052311</v>
      </c>
      <c r="DK53" s="39">
        <v>1.08829018052314</v>
      </c>
      <c r="DL53" s="39">
        <v>1.08829018052314</v>
      </c>
      <c r="DM53" s="39">
        <v>1.08829018052312</v>
      </c>
      <c r="DN53" s="39">
        <v>1.08829018052312</v>
      </c>
      <c r="DO53" s="39">
        <v>1.08829018052313</v>
      </c>
      <c r="DP53" s="39">
        <v>1.08829018052314</v>
      </c>
      <c r="DQ53" s="39">
        <v>1.08829018052314</v>
      </c>
      <c r="DR53" s="39">
        <v>1.08829018052314</v>
      </c>
      <c r="DS53" s="39">
        <v>1.08829018052313</v>
      </c>
      <c r="DT53" s="39">
        <v>1.08829018052313</v>
      </c>
      <c r="DU53" s="39">
        <v>1.08829018052313</v>
      </c>
      <c r="DV53" s="39">
        <v>1.08829018052312</v>
      </c>
      <c r="DW53" s="39">
        <v>1.08829018052313</v>
      </c>
      <c r="DX53" s="39">
        <v>1.08829018052313</v>
      </c>
      <c r="DY53" s="39">
        <v>1.08829018052311</v>
      </c>
      <c r="DZ53" s="39">
        <v>1.08829018052313</v>
      </c>
      <c r="EA53" s="39">
        <v>1.08829018052314</v>
      </c>
      <c r="EB53" s="39">
        <v>1.08829018052314</v>
      </c>
      <c r="EC53" s="39">
        <v>1.0882901805231</v>
      </c>
      <c r="ED53" s="39">
        <v>1.08829018052313</v>
      </c>
      <c r="EE53" s="39">
        <v>1.08829018052316</v>
      </c>
      <c r="EF53" s="39">
        <v>1.08829018052313</v>
      </c>
      <c r="EG53" s="39">
        <v>1.08829018052313</v>
      </c>
      <c r="EH53" s="39">
        <v>1.08829018052313</v>
      </c>
      <c r="EI53" s="39">
        <v>1.08829018052313</v>
      </c>
      <c r="EJ53" s="39">
        <v>1.08829018052313</v>
      </c>
      <c r="EK53" s="39">
        <v>1.08829018052314</v>
      </c>
      <c r="EL53" s="39">
        <v>1.08829018052314</v>
      </c>
      <c r="EM53" s="39">
        <v>1.08829018052315</v>
      </c>
      <c r="EN53" s="39">
        <v>1.08829018052313</v>
      </c>
      <c r="EO53" s="39">
        <v>1.08829018052312</v>
      </c>
      <c r="EP53" s="39">
        <v>1.08829018052314</v>
      </c>
      <c r="EQ53" s="39">
        <v>1.08829018052313</v>
      </c>
      <c r="ER53" s="39">
        <v>1.08829018052313</v>
      </c>
      <c r="ES53" s="39">
        <v>1.08829018052313</v>
      </c>
      <c r="ET53" s="39">
        <v>1.08829018052312</v>
      </c>
      <c r="EU53" s="39">
        <v>1.08829018052314</v>
      </c>
      <c r="EV53" s="39">
        <v>1.08829018052314</v>
      </c>
      <c r="EW53" s="39">
        <v>1.08829018052313</v>
      </c>
      <c r="EX53" s="39">
        <v>1.08829018052314</v>
      </c>
      <c r="EY53" s="39">
        <v>1.0993598671326099</v>
      </c>
      <c r="EZ53" s="39">
        <v>1.0993598434457701</v>
      </c>
      <c r="FA53" s="39">
        <v>1.0993598434457901</v>
      </c>
      <c r="FB53" s="39">
        <v>1.0993598434458101</v>
      </c>
      <c r="FC53" s="39">
        <v>1.0993598434457901</v>
      </c>
      <c r="FD53" s="39">
        <v>1.0993598434457901</v>
      </c>
      <c r="FE53" s="39">
        <v>1.0993598434458001</v>
      </c>
      <c r="FF53" s="39">
        <v>1.0993598434457901</v>
      </c>
      <c r="FG53" s="39">
        <v>1.0993598434457901</v>
      </c>
      <c r="FH53" s="39">
        <v>1.0993598434457901</v>
      </c>
      <c r="FI53" s="39">
        <v>1.0993598434457901</v>
      </c>
      <c r="FJ53" s="39">
        <v>1.0993598434458001</v>
      </c>
      <c r="FK53" s="39">
        <v>1.0993598434458101</v>
      </c>
      <c r="FL53" s="39">
        <v>1.0993598434457901</v>
      </c>
      <c r="FM53" s="39">
        <v>1.0993598434458101</v>
      </c>
      <c r="FN53" s="39">
        <v>1.0993598434458001</v>
      </c>
      <c r="FO53" s="39">
        <v>1.0993598434457901</v>
      </c>
      <c r="FP53" s="39">
        <v>1.0993598434458101</v>
      </c>
      <c r="FQ53" s="39">
        <v>1.0993598434458001</v>
      </c>
      <c r="FR53" s="39">
        <v>1.0993598434457901</v>
      </c>
      <c r="FS53" s="39">
        <v>1.0993598434457801</v>
      </c>
      <c r="FT53" s="39">
        <v>1.0993598434457801</v>
      </c>
      <c r="FU53" s="39">
        <v>1.0993598434458001</v>
      </c>
      <c r="FV53" s="39">
        <v>1.0993598434458101</v>
      </c>
      <c r="FW53" s="39">
        <v>1.0993598434458001</v>
      </c>
      <c r="FX53" s="39">
        <v>1.0993598434458001</v>
      </c>
      <c r="FY53" s="39">
        <v>1.0993598434458001</v>
      </c>
      <c r="FZ53" s="39">
        <v>1.0993598434457901</v>
      </c>
      <c r="GA53" s="39">
        <v>1.0993598434458001</v>
      </c>
      <c r="GB53" s="39">
        <v>1.0993598434458001</v>
      </c>
      <c r="GC53" s="39">
        <v>1.0993598434458001</v>
      </c>
      <c r="GD53" s="39">
        <v>1.0993598434458001</v>
      </c>
      <c r="GE53" s="39">
        <v>1.0993598434457801</v>
      </c>
      <c r="GF53" s="39">
        <v>1.0993598434457901</v>
      </c>
      <c r="GG53" s="39">
        <v>1.0993598434458001</v>
      </c>
      <c r="GH53" s="39">
        <v>1.0993598434457901</v>
      </c>
      <c r="GI53" s="39">
        <v>1.0993598434458001</v>
      </c>
      <c r="GJ53" s="39">
        <v>1.0993598434458001</v>
      </c>
      <c r="GK53" s="39">
        <v>1.0993598434458001</v>
      </c>
      <c r="GL53" s="39">
        <v>1.0993598434458101</v>
      </c>
      <c r="GM53" s="39">
        <v>1.0993598434457801</v>
      </c>
      <c r="GN53" s="39">
        <v>1.0993598434457901</v>
      </c>
      <c r="GO53" s="39">
        <v>1.0993598434457901</v>
      </c>
      <c r="GP53" s="39">
        <v>1.0993598434458001</v>
      </c>
      <c r="GQ53" s="39">
        <v>1.0993598434458001</v>
      </c>
      <c r="GR53" s="39">
        <v>1.0993598434457901</v>
      </c>
      <c r="GS53" s="39">
        <v>1.0993598434457901</v>
      </c>
      <c r="GT53" s="39">
        <v>1.0993598434458201</v>
      </c>
      <c r="GU53" s="39">
        <v>1.0993598434457901</v>
      </c>
      <c r="GV53" s="39">
        <v>1.0993598434457901</v>
      </c>
      <c r="GW53" s="39">
        <v>1.1103534541020199</v>
      </c>
      <c r="GX53" s="39">
        <v>1.1103534541020399</v>
      </c>
      <c r="GY53" s="39">
        <v>1.1103534541020399</v>
      </c>
      <c r="GZ53" s="39">
        <v>1.1103534541020199</v>
      </c>
      <c r="HA53" s="39">
        <v>1.1103534541020399</v>
      </c>
      <c r="HB53" s="39">
        <v>1.1103534541020299</v>
      </c>
      <c r="HC53" s="39">
        <v>1.1103534541020299</v>
      </c>
      <c r="HD53" s="39">
        <v>1.1103534541020501</v>
      </c>
      <c r="HE53" s="39">
        <v>1.1103534541020199</v>
      </c>
      <c r="HF53" s="39">
        <v>1.1103534541020399</v>
      </c>
      <c r="HG53" s="39">
        <v>1.1103534541020299</v>
      </c>
      <c r="HH53" s="39">
        <v>1.1103534541020199</v>
      </c>
      <c r="HI53" s="39">
        <v>1.1103534541020501</v>
      </c>
      <c r="HJ53" s="39">
        <v>1.1103534541020399</v>
      </c>
      <c r="HK53" s="39">
        <v>1.1103534541020199</v>
      </c>
      <c r="HL53" s="39">
        <v>1.1103534541020399</v>
      </c>
      <c r="HM53" s="39">
        <v>1.1103534541020299</v>
      </c>
      <c r="HN53" s="39">
        <v>1.1103534541020199</v>
      </c>
      <c r="HO53" s="39">
        <v>1.1103534541020399</v>
      </c>
      <c r="HP53" s="39">
        <v>1.1103534541020399</v>
      </c>
      <c r="HQ53" s="39">
        <v>1.1103534541020299</v>
      </c>
      <c r="HR53" s="39">
        <v>1.1103534541020399</v>
      </c>
      <c r="HS53" s="39">
        <v>1.1103534541020299</v>
      </c>
      <c r="HT53" s="39">
        <v>1.1103534541020399</v>
      </c>
      <c r="HU53" s="39">
        <v>1.1103534541020199</v>
      </c>
      <c r="HV53" s="39">
        <v>1.1103534541020199</v>
      </c>
      <c r="HW53" s="39">
        <v>1.1103534541020399</v>
      </c>
      <c r="HX53" s="39">
        <v>1.1103534541020399</v>
      </c>
      <c r="HY53" s="39">
        <v>1.1103534541020299</v>
      </c>
      <c r="HZ53" s="39">
        <v>1.1103534541020501</v>
      </c>
      <c r="IA53" s="39">
        <v>1.1103534541020099</v>
      </c>
      <c r="IB53" s="39">
        <v>1.1103534541020199</v>
      </c>
      <c r="IC53" s="39">
        <v>1.1103534541020299</v>
      </c>
      <c r="ID53" s="39">
        <v>1.1103534541020199</v>
      </c>
      <c r="IE53" s="39">
        <v>1.1103534541020299</v>
      </c>
      <c r="IF53" s="39">
        <v>1.1103534541020399</v>
      </c>
      <c r="IG53" s="39">
        <v>1.1103534541020399</v>
      </c>
      <c r="IH53" s="39">
        <v>1.1103534541020199</v>
      </c>
      <c r="II53" s="39">
        <v>1.1103534541020299</v>
      </c>
      <c r="IJ53" s="39">
        <v>1.1103534541020299</v>
      </c>
      <c r="IK53" s="39">
        <v>1.1103534541020299</v>
      </c>
      <c r="IL53" s="39">
        <v>1.1103534541020199</v>
      </c>
      <c r="IM53" s="39">
        <v>1.1103534541020199</v>
      </c>
      <c r="IN53" s="39">
        <v>1.1103534541020299</v>
      </c>
      <c r="IO53" s="39">
        <v>1.1103534541020399</v>
      </c>
      <c r="IP53" s="39">
        <v>1.1103534541020299</v>
      </c>
      <c r="IQ53" s="39">
        <v>1.1103534541020501</v>
      </c>
      <c r="IR53" s="39">
        <v>1.1103534541020199</v>
      </c>
      <c r="IS53" s="39">
        <v>1.1103534541020399</v>
      </c>
      <c r="IT53" s="39">
        <v>1.1103534541020299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0.57789535415042004</v>
      </c>
      <c r="F54" s="14">
        <v>0.57789537992602402</v>
      </c>
      <c r="G54" s="14">
        <v>0.57789537992603801</v>
      </c>
      <c r="H54" s="14">
        <v>0.57789537992603701</v>
      </c>
      <c r="I54" s="14">
        <v>0.57789537992603701</v>
      </c>
      <c r="J54" s="14">
        <v>0.57789537992603901</v>
      </c>
      <c r="K54" s="39">
        <v>0.57789537992604001</v>
      </c>
      <c r="L54" s="39">
        <v>0.57789537992603801</v>
      </c>
      <c r="M54" s="39">
        <v>0.57789537992603601</v>
      </c>
      <c r="N54" s="39">
        <v>0.57789537992604001</v>
      </c>
      <c r="O54" s="39">
        <v>0.57789537992604001</v>
      </c>
      <c r="P54" s="39">
        <v>0.57789537992603701</v>
      </c>
      <c r="Q54" s="39">
        <v>0.57789537992603701</v>
      </c>
      <c r="R54" s="39">
        <v>0.57789537992604001</v>
      </c>
      <c r="S54" s="39">
        <v>0.57789537992603801</v>
      </c>
      <c r="T54" s="39">
        <v>0.57789537992603801</v>
      </c>
      <c r="U54" s="39">
        <v>0.57789537992603501</v>
      </c>
      <c r="V54" s="39">
        <v>0.57789537992603701</v>
      </c>
      <c r="W54" s="39">
        <v>0.57789537992603601</v>
      </c>
      <c r="X54" s="39">
        <v>0.57789537992603801</v>
      </c>
      <c r="Y54" s="39">
        <v>0.57789537992603901</v>
      </c>
      <c r="Z54" s="39">
        <v>0.57789537992603701</v>
      </c>
      <c r="AA54" s="39">
        <v>0.57789537992603601</v>
      </c>
      <c r="AB54" s="39">
        <v>0.57789537992604001</v>
      </c>
      <c r="AC54" s="39">
        <v>0.57789537992604101</v>
      </c>
      <c r="AD54" s="39">
        <v>0.57789537992603601</v>
      </c>
      <c r="AE54" s="39">
        <v>0.57789537992603801</v>
      </c>
      <c r="AF54" s="39">
        <v>0.57789537992603901</v>
      </c>
      <c r="AG54" s="39">
        <v>0.57789537992603801</v>
      </c>
      <c r="AH54" s="39">
        <v>0.57789537992604001</v>
      </c>
      <c r="AI54" s="39">
        <v>0.57789537992603901</v>
      </c>
      <c r="AJ54" s="39">
        <v>0.57789537992603601</v>
      </c>
      <c r="AK54" s="39">
        <v>0.57789537992603901</v>
      </c>
      <c r="AL54" s="39">
        <v>0.57789537992603901</v>
      </c>
      <c r="AM54" s="39">
        <v>0.57789537992604101</v>
      </c>
      <c r="AN54" s="39">
        <v>0.57789537992603401</v>
      </c>
      <c r="AO54" s="39">
        <v>0.57789537992603901</v>
      </c>
      <c r="AP54" s="39">
        <v>0.57789537992603801</v>
      </c>
      <c r="AQ54" s="39">
        <v>0.57789537992603901</v>
      </c>
      <c r="AR54" s="39">
        <v>0.57789537992603701</v>
      </c>
      <c r="AS54" s="39">
        <v>0.57789537992603601</v>
      </c>
      <c r="AT54" s="39">
        <v>0.57789537992603801</v>
      </c>
      <c r="AU54" s="39">
        <v>0.57789537992603501</v>
      </c>
      <c r="AV54" s="39">
        <v>0.57789537992604001</v>
      </c>
      <c r="AW54" s="39">
        <v>0.57789537992603801</v>
      </c>
      <c r="AX54" s="39">
        <v>0.57789537992603901</v>
      </c>
      <c r="AY54" s="39">
        <v>0.57789537992604101</v>
      </c>
      <c r="AZ54" s="39">
        <v>0.57789537992603701</v>
      </c>
      <c r="BA54" s="39">
        <v>0.57789537992603901</v>
      </c>
      <c r="BB54" s="39">
        <v>0.57789537992603801</v>
      </c>
      <c r="BC54" s="39">
        <v>0.58054954751941201</v>
      </c>
      <c r="BD54" s="39">
        <v>0.580549547520545</v>
      </c>
      <c r="BE54" s="39">
        <v>0.580549547520545</v>
      </c>
      <c r="BF54" s="39">
        <v>0.580549547520542</v>
      </c>
      <c r="BG54" s="39">
        <v>0.58054954752054599</v>
      </c>
      <c r="BH54" s="39">
        <v>0.580549547520545</v>
      </c>
      <c r="BI54" s="39">
        <v>0.580549547520544</v>
      </c>
      <c r="BJ54" s="39">
        <v>0.58054954752054599</v>
      </c>
      <c r="BK54" s="39">
        <v>0.58054954752054599</v>
      </c>
      <c r="BL54" s="39">
        <v>0.580549547520544</v>
      </c>
      <c r="BM54" s="39">
        <v>0.580549547520543</v>
      </c>
      <c r="BN54" s="39">
        <v>0.580549547520542</v>
      </c>
      <c r="BO54" s="39">
        <v>0.580549547520543</v>
      </c>
      <c r="BP54" s="39">
        <v>0.580549547520544</v>
      </c>
      <c r="BQ54" s="39">
        <v>0.580549547520543</v>
      </c>
      <c r="BR54" s="39">
        <v>0.580549547520544</v>
      </c>
      <c r="BS54" s="39">
        <v>0.580549547520543</v>
      </c>
      <c r="BT54" s="39">
        <v>0.580549547520543</v>
      </c>
      <c r="BU54" s="39">
        <v>0.580549547520545</v>
      </c>
      <c r="BV54" s="39">
        <v>0.58054954752054599</v>
      </c>
      <c r="BW54" s="39">
        <v>0.580549547520543</v>
      </c>
      <c r="BX54" s="39">
        <v>0.580549547520545</v>
      </c>
      <c r="BY54" s="39">
        <v>0.580549547520544</v>
      </c>
      <c r="BZ54" s="39">
        <v>0.580549547520545</v>
      </c>
      <c r="CA54" s="39">
        <v>0.580549547520544</v>
      </c>
      <c r="CB54" s="39">
        <v>0.580549547520544</v>
      </c>
      <c r="CC54" s="39">
        <v>0.58054954752054599</v>
      </c>
      <c r="CD54" s="39">
        <v>0.580549547520545</v>
      </c>
      <c r="CE54" s="39">
        <v>0.580549547520543</v>
      </c>
      <c r="CF54" s="39">
        <v>0.580549547520544</v>
      </c>
      <c r="CG54" s="39">
        <v>0.58054954752054699</v>
      </c>
      <c r="CH54" s="39">
        <v>0.580549547520543</v>
      </c>
      <c r="CI54" s="39">
        <v>0.58054954752054699</v>
      </c>
      <c r="CJ54" s="39">
        <v>0.580549547520544</v>
      </c>
      <c r="CK54" s="39">
        <v>0.580549547520542</v>
      </c>
      <c r="CL54" s="39">
        <v>0.580549547520545</v>
      </c>
      <c r="CM54" s="39">
        <v>0.580549547520545</v>
      </c>
      <c r="CN54" s="39">
        <v>0.58054954752054699</v>
      </c>
      <c r="CO54" s="39">
        <v>0.580549547520543</v>
      </c>
      <c r="CP54" s="39">
        <v>0.580549547520544</v>
      </c>
      <c r="CQ54" s="39">
        <v>0.580549547520543</v>
      </c>
      <c r="CR54" s="39">
        <v>0.580549547520544</v>
      </c>
      <c r="CS54" s="39">
        <v>0.580549547520545</v>
      </c>
      <c r="CT54" s="39">
        <v>0.580549547520544</v>
      </c>
      <c r="CU54" s="39">
        <v>0.580549547520542</v>
      </c>
      <c r="CV54" s="39">
        <v>0.580549547520545</v>
      </c>
      <c r="CW54" s="39">
        <v>0.580549547520544</v>
      </c>
      <c r="CX54" s="39">
        <v>0.580549547520544</v>
      </c>
      <c r="CY54" s="39">
        <v>0.580549547520545</v>
      </c>
      <c r="CZ54" s="39">
        <v>0.580549547520541</v>
      </c>
      <c r="DA54" s="39">
        <v>0.58187751018755696</v>
      </c>
      <c r="DB54" s="39">
        <v>0.58187916903889603</v>
      </c>
      <c r="DC54" s="39">
        <v>0.58187916903998105</v>
      </c>
      <c r="DD54" s="39">
        <v>0.58187916903998205</v>
      </c>
      <c r="DE54" s="39">
        <v>0.58187916903998105</v>
      </c>
      <c r="DF54" s="39">
        <v>0.58187916903998205</v>
      </c>
      <c r="DG54" s="39">
        <v>0.58187916903998105</v>
      </c>
      <c r="DH54" s="39">
        <v>0.58187916903998105</v>
      </c>
      <c r="DI54" s="39">
        <v>0.58187916903997905</v>
      </c>
      <c r="DJ54" s="39">
        <v>0.58187916903998405</v>
      </c>
      <c r="DK54" s="39">
        <v>0.58187916903998105</v>
      </c>
      <c r="DL54" s="39">
        <v>0.58187916903998105</v>
      </c>
      <c r="DM54" s="39">
        <v>0.58187916903998305</v>
      </c>
      <c r="DN54" s="39">
        <v>0.58187916903998305</v>
      </c>
      <c r="DO54" s="39">
        <v>0.58187916903998105</v>
      </c>
      <c r="DP54" s="39">
        <v>0.58187916903998005</v>
      </c>
      <c r="DQ54" s="39">
        <v>0.58187916903998005</v>
      </c>
      <c r="DR54" s="39">
        <v>0.58187916903998005</v>
      </c>
      <c r="DS54" s="39">
        <v>0.58187916903998205</v>
      </c>
      <c r="DT54" s="39">
        <v>0.58187916903998105</v>
      </c>
      <c r="DU54" s="39">
        <v>0.58187916903998105</v>
      </c>
      <c r="DV54" s="39">
        <v>0.58187916903998305</v>
      </c>
      <c r="DW54" s="39">
        <v>0.58187916903998105</v>
      </c>
      <c r="DX54" s="39">
        <v>0.58187916903998205</v>
      </c>
      <c r="DY54" s="39">
        <v>0.58187916903998405</v>
      </c>
      <c r="DZ54" s="39">
        <v>0.58187916903998205</v>
      </c>
      <c r="EA54" s="39">
        <v>0.58187916903997905</v>
      </c>
      <c r="EB54" s="39">
        <v>0.58187916903998005</v>
      </c>
      <c r="EC54" s="39">
        <v>0.58187916903998504</v>
      </c>
      <c r="ED54" s="39">
        <v>0.58187916903998205</v>
      </c>
      <c r="EE54" s="39">
        <v>0.58187916903997805</v>
      </c>
      <c r="EF54" s="39">
        <v>0.58187916903998105</v>
      </c>
      <c r="EG54" s="39">
        <v>0.58187916903998205</v>
      </c>
      <c r="EH54" s="39">
        <v>0.58187916903998105</v>
      </c>
      <c r="EI54" s="39">
        <v>0.58187916903998205</v>
      </c>
      <c r="EJ54" s="39">
        <v>0.58187916903998105</v>
      </c>
      <c r="EK54" s="39">
        <v>0.58187916903998105</v>
      </c>
      <c r="EL54" s="39">
        <v>0.58187916903998105</v>
      </c>
      <c r="EM54" s="39">
        <v>0.58187916903997905</v>
      </c>
      <c r="EN54" s="39">
        <v>0.58187916903998205</v>
      </c>
      <c r="EO54" s="39">
        <v>0.58187916903998305</v>
      </c>
      <c r="EP54" s="39">
        <v>0.58187916903998005</v>
      </c>
      <c r="EQ54" s="39">
        <v>0.58187916903998105</v>
      </c>
      <c r="ER54" s="39">
        <v>0.58187916903998105</v>
      </c>
      <c r="ES54" s="39">
        <v>0.58187916903998105</v>
      </c>
      <c r="ET54" s="39">
        <v>0.58187916903998305</v>
      </c>
      <c r="EU54" s="39">
        <v>0.58187916903998105</v>
      </c>
      <c r="EV54" s="39">
        <v>0.58187916903998005</v>
      </c>
      <c r="EW54" s="39">
        <v>0.58187916903998105</v>
      </c>
      <c r="EX54" s="39">
        <v>0.58187916903998005</v>
      </c>
      <c r="EY54" s="39">
        <v>0.57922159373959003</v>
      </c>
      <c r="EZ54" s="39">
        <v>0.57922159861182099</v>
      </c>
      <c r="FA54" s="39">
        <v>0.57922159861181899</v>
      </c>
      <c r="FB54" s="39">
        <v>0.57922159861181599</v>
      </c>
      <c r="FC54" s="39">
        <v>0.57922159861181899</v>
      </c>
      <c r="FD54" s="39">
        <v>0.57922159861181899</v>
      </c>
      <c r="FE54" s="39">
        <v>0.57922159861181699</v>
      </c>
      <c r="FF54" s="39">
        <v>0.57922159861181899</v>
      </c>
      <c r="FG54" s="39">
        <v>0.57922159861181899</v>
      </c>
      <c r="FH54" s="39">
        <v>0.57922159861181799</v>
      </c>
      <c r="FI54" s="39">
        <v>0.57922159861181799</v>
      </c>
      <c r="FJ54" s="39">
        <v>0.57922159861181699</v>
      </c>
      <c r="FK54" s="39">
        <v>0.57922159861181699</v>
      </c>
      <c r="FL54" s="39">
        <v>0.57922159861181899</v>
      </c>
      <c r="FM54" s="39">
        <v>0.57922159861181599</v>
      </c>
      <c r="FN54" s="39">
        <v>0.57922159861181699</v>
      </c>
      <c r="FO54" s="39">
        <v>0.57922159861181899</v>
      </c>
      <c r="FP54" s="39">
        <v>0.57922159861181599</v>
      </c>
      <c r="FQ54" s="39">
        <v>0.57922159861181799</v>
      </c>
      <c r="FR54" s="39">
        <v>0.57922159861181899</v>
      </c>
      <c r="FS54" s="39">
        <v>0.57922159861181999</v>
      </c>
      <c r="FT54" s="39">
        <v>0.57922159861181999</v>
      </c>
      <c r="FU54" s="39">
        <v>0.57922159861181699</v>
      </c>
      <c r="FV54" s="39">
        <v>0.57922159861181599</v>
      </c>
      <c r="FW54" s="39">
        <v>0.57922159861181799</v>
      </c>
      <c r="FX54" s="39">
        <v>0.57922159861181699</v>
      </c>
      <c r="FY54" s="39">
        <v>0.57922159861181799</v>
      </c>
      <c r="FZ54" s="39">
        <v>0.57922159861181899</v>
      </c>
      <c r="GA54" s="39">
        <v>0.57922159861181799</v>
      </c>
      <c r="GB54" s="39">
        <v>0.57922159861181799</v>
      </c>
      <c r="GC54" s="39">
        <v>0.57922159861181799</v>
      </c>
      <c r="GD54" s="39">
        <v>0.57922159861181799</v>
      </c>
      <c r="GE54" s="39">
        <v>0.57922159861181999</v>
      </c>
      <c r="GF54" s="39">
        <v>0.57922159861181899</v>
      </c>
      <c r="GG54" s="39">
        <v>0.57922159861181599</v>
      </c>
      <c r="GH54" s="39">
        <v>0.57922159861181799</v>
      </c>
      <c r="GI54" s="39">
        <v>0.57922159861181699</v>
      </c>
      <c r="GJ54" s="39">
        <v>0.57922159861181699</v>
      </c>
      <c r="GK54" s="39">
        <v>0.57922159861181699</v>
      </c>
      <c r="GL54" s="39">
        <v>0.57922159861181599</v>
      </c>
      <c r="GM54" s="39">
        <v>0.57922159861181999</v>
      </c>
      <c r="GN54" s="39">
        <v>0.57922159861181799</v>
      </c>
      <c r="GO54" s="39">
        <v>0.57922159861181799</v>
      </c>
      <c r="GP54" s="39">
        <v>0.57922159861181699</v>
      </c>
      <c r="GQ54" s="39">
        <v>0.57922159861181799</v>
      </c>
      <c r="GR54" s="39">
        <v>0.57922159861181899</v>
      </c>
      <c r="GS54" s="39">
        <v>0.57922159861181899</v>
      </c>
      <c r="GT54" s="39">
        <v>0.57922159861181499</v>
      </c>
      <c r="GU54" s="39">
        <v>0.57922159861181899</v>
      </c>
      <c r="GV54" s="39">
        <v>0.57922159861181899</v>
      </c>
      <c r="GW54" s="39">
        <v>0.57657094870842396</v>
      </c>
      <c r="GX54" s="39">
        <v>0.57657094870842096</v>
      </c>
      <c r="GY54" s="39">
        <v>0.57657094870841996</v>
      </c>
      <c r="GZ54" s="39">
        <v>0.57657094870842396</v>
      </c>
      <c r="HA54" s="39">
        <v>0.57657094870842096</v>
      </c>
      <c r="HB54" s="39">
        <v>0.57657094870842196</v>
      </c>
      <c r="HC54" s="39">
        <v>0.57657094870842296</v>
      </c>
      <c r="HD54" s="39">
        <v>0.57657094870841996</v>
      </c>
      <c r="HE54" s="39">
        <v>0.57657094870842396</v>
      </c>
      <c r="HF54" s="39">
        <v>0.57657094870842196</v>
      </c>
      <c r="HG54" s="39">
        <v>0.57657094870842396</v>
      </c>
      <c r="HH54" s="39">
        <v>0.57657094870842396</v>
      </c>
      <c r="HI54" s="39">
        <v>0.57657094870841996</v>
      </c>
      <c r="HJ54" s="39">
        <v>0.57657094870842096</v>
      </c>
      <c r="HK54" s="39">
        <v>0.57657094870842296</v>
      </c>
      <c r="HL54" s="39">
        <v>0.57657094870842196</v>
      </c>
      <c r="HM54" s="39">
        <v>0.57657094870842196</v>
      </c>
      <c r="HN54" s="39">
        <v>0.57657094870842496</v>
      </c>
      <c r="HO54" s="39">
        <v>0.57657094870842196</v>
      </c>
      <c r="HP54" s="39">
        <v>0.57657094870842096</v>
      </c>
      <c r="HQ54" s="39">
        <v>0.57657094870842196</v>
      </c>
      <c r="HR54" s="39">
        <v>0.57657094870842196</v>
      </c>
      <c r="HS54" s="39">
        <v>0.57657094870842296</v>
      </c>
      <c r="HT54" s="39">
        <v>0.57657094870842196</v>
      </c>
      <c r="HU54" s="39">
        <v>0.57657094870842396</v>
      </c>
      <c r="HV54" s="39">
        <v>0.57657094870842396</v>
      </c>
      <c r="HW54" s="39">
        <v>0.57657094870842196</v>
      </c>
      <c r="HX54" s="39">
        <v>0.57657094870842096</v>
      </c>
      <c r="HY54" s="39">
        <v>0.57657094870842296</v>
      </c>
      <c r="HZ54" s="39">
        <v>0.57657094870841996</v>
      </c>
      <c r="IA54" s="39">
        <v>0.57657094870842496</v>
      </c>
      <c r="IB54" s="39">
        <v>0.57657094870842396</v>
      </c>
      <c r="IC54" s="39">
        <v>0.57657094870842296</v>
      </c>
      <c r="ID54" s="39">
        <v>0.57657094870842396</v>
      </c>
      <c r="IE54" s="39">
        <v>0.57657094870842296</v>
      </c>
      <c r="IF54" s="39">
        <v>0.57657094870842196</v>
      </c>
      <c r="IG54" s="39">
        <v>0.57657094870842096</v>
      </c>
      <c r="IH54" s="39">
        <v>0.57657094870842396</v>
      </c>
      <c r="II54" s="39">
        <v>0.57657094870842396</v>
      </c>
      <c r="IJ54" s="39">
        <v>0.57657094870842196</v>
      </c>
      <c r="IK54" s="39">
        <v>0.57657094870842196</v>
      </c>
      <c r="IL54" s="39">
        <v>0.57657094870842296</v>
      </c>
      <c r="IM54" s="39">
        <v>0.57657094870842496</v>
      </c>
      <c r="IN54" s="39">
        <v>0.57657094870842196</v>
      </c>
      <c r="IO54" s="39">
        <v>0.57657094870842196</v>
      </c>
      <c r="IP54" s="39">
        <v>0.57657094870842196</v>
      </c>
      <c r="IQ54" s="39">
        <v>0.57657094870842096</v>
      </c>
      <c r="IR54" s="39">
        <v>0.57657094870842396</v>
      </c>
      <c r="IS54" s="39">
        <v>0.57657094870842096</v>
      </c>
      <c r="IT54" s="39">
        <v>0.57657094870842296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2.7626458476798401</v>
      </c>
      <c r="F55" s="14">
        <v>2.7626459157116701</v>
      </c>
      <c r="G55" s="14">
        <v>2.76264591571171</v>
      </c>
      <c r="H55" s="14">
        <v>2.76264591571171</v>
      </c>
      <c r="I55" s="14">
        <v>2.7626459157116998</v>
      </c>
      <c r="J55" s="14">
        <v>2.76264591571171</v>
      </c>
      <c r="K55" s="39">
        <v>2.76264591571171</v>
      </c>
      <c r="L55" s="39">
        <v>2.76264591571171</v>
      </c>
      <c r="M55" s="39">
        <v>2.76264591571171</v>
      </c>
      <c r="N55" s="39">
        <v>2.76264591571171</v>
      </c>
      <c r="O55" s="39">
        <v>2.76264591571171</v>
      </c>
      <c r="P55" s="39">
        <v>2.7626459157116998</v>
      </c>
      <c r="Q55" s="39">
        <v>2.7626459157116998</v>
      </c>
      <c r="R55" s="39">
        <v>2.76264591571171</v>
      </c>
      <c r="S55" s="39">
        <v>2.76264591571171</v>
      </c>
      <c r="T55" s="39">
        <v>2.76264591571171</v>
      </c>
      <c r="U55" s="39">
        <v>2.7626459157116998</v>
      </c>
      <c r="V55" s="39">
        <v>2.76264591571171</v>
      </c>
      <c r="W55" s="39">
        <v>2.7626459157116998</v>
      </c>
      <c r="X55" s="39">
        <v>2.76264591571171</v>
      </c>
      <c r="Y55" s="39">
        <v>2.76264591571171</v>
      </c>
      <c r="Z55" s="39">
        <v>2.76264591571171</v>
      </c>
      <c r="AA55" s="39">
        <v>2.7626459157116998</v>
      </c>
      <c r="AB55" s="39">
        <v>2.76264591571171</v>
      </c>
      <c r="AC55" s="39">
        <v>2.76264591571171</v>
      </c>
      <c r="AD55" s="39">
        <v>2.76264591571171</v>
      </c>
      <c r="AE55" s="39">
        <v>2.76264591571171</v>
      </c>
      <c r="AF55" s="39">
        <v>2.76264591571171</v>
      </c>
      <c r="AG55" s="39">
        <v>2.76264591571171</v>
      </c>
      <c r="AH55" s="39">
        <v>2.76264591571171</v>
      </c>
      <c r="AI55" s="39">
        <v>2.76264591571171</v>
      </c>
      <c r="AJ55" s="39">
        <v>2.76264591571169</v>
      </c>
      <c r="AK55" s="39">
        <v>2.76264591571171</v>
      </c>
      <c r="AL55" s="39">
        <v>2.76264591571171</v>
      </c>
      <c r="AM55" s="39">
        <v>2.76264591571171</v>
      </c>
      <c r="AN55" s="39">
        <v>2.7626459157116998</v>
      </c>
      <c r="AO55" s="39">
        <v>2.76264591571171</v>
      </c>
      <c r="AP55" s="39">
        <v>2.76264591571171</v>
      </c>
      <c r="AQ55" s="39">
        <v>2.76264591571171</v>
      </c>
      <c r="AR55" s="39">
        <v>2.7626459157116998</v>
      </c>
      <c r="AS55" s="39">
        <v>2.76264591571171</v>
      </c>
      <c r="AT55" s="39">
        <v>2.7626459157116998</v>
      </c>
      <c r="AU55" s="39">
        <v>2.7626459157116998</v>
      </c>
      <c r="AV55" s="39">
        <v>2.7626459157117198</v>
      </c>
      <c r="AW55" s="39">
        <v>2.76264591571171</v>
      </c>
      <c r="AX55" s="39">
        <v>2.76264591571171</v>
      </c>
      <c r="AY55" s="39">
        <v>2.76264591571171</v>
      </c>
      <c r="AZ55" s="39">
        <v>2.7626459157116998</v>
      </c>
      <c r="BA55" s="39">
        <v>2.76264591571171</v>
      </c>
      <c r="BB55" s="39">
        <v>2.76264591571171</v>
      </c>
      <c r="BC55" s="39">
        <v>2.7695166746863902</v>
      </c>
      <c r="BD55" s="39">
        <v>2.7695166746893198</v>
      </c>
      <c r="BE55" s="39">
        <v>2.7695166746893101</v>
      </c>
      <c r="BF55" s="39">
        <v>2.7695166746893101</v>
      </c>
      <c r="BG55" s="39">
        <v>2.7695166746893198</v>
      </c>
      <c r="BH55" s="39">
        <v>2.76951667468933</v>
      </c>
      <c r="BI55" s="39">
        <v>2.7695166746893101</v>
      </c>
      <c r="BJ55" s="39">
        <v>2.7695166746893198</v>
      </c>
      <c r="BK55" s="39">
        <v>2.7695166746893198</v>
      </c>
      <c r="BL55" s="39">
        <v>2.7695166746893198</v>
      </c>
      <c r="BM55" s="39">
        <v>2.7695166746893101</v>
      </c>
      <c r="BN55" s="39">
        <v>2.7695166746893198</v>
      </c>
      <c r="BO55" s="39">
        <v>2.7695166746893198</v>
      </c>
      <c r="BP55" s="39">
        <v>2.7695166746893198</v>
      </c>
      <c r="BQ55" s="39">
        <v>2.7695166746893198</v>
      </c>
      <c r="BR55" s="39">
        <v>2.7695166746893198</v>
      </c>
      <c r="BS55" s="39">
        <v>2.7695166746893198</v>
      </c>
      <c r="BT55" s="39">
        <v>2.7695166746893198</v>
      </c>
      <c r="BU55" s="39">
        <v>2.7695166746893198</v>
      </c>
      <c r="BV55" s="39">
        <v>2.7695166746893198</v>
      </c>
      <c r="BW55" s="39">
        <v>2.76951667468933</v>
      </c>
      <c r="BX55" s="39">
        <v>2.7695166746893198</v>
      </c>
      <c r="BY55" s="39">
        <v>2.7695166746893198</v>
      </c>
      <c r="BZ55" s="39">
        <v>2.7695166746893198</v>
      </c>
      <c r="CA55" s="39">
        <v>2.7695166746893198</v>
      </c>
      <c r="CB55" s="39">
        <v>2.7695166746893198</v>
      </c>
      <c r="CC55" s="39">
        <v>2.7695166746893198</v>
      </c>
      <c r="CD55" s="39">
        <v>2.7695166746893198</v>
      </c>
      <c r="CE55" s="39">
        <v>2.7695166746893101</v>
      </c>
      <c r="CF55" s="39">
        <v>2.7695166746893198</v>
      </c>
      <c r="CG55" s="39">
        <v>2.7695166746893398</v>
      </c>
      <c r="CH55" s="39">
        <v>2.7695166746893198</v>
      </c>
      <c r="CI55" s="39">
        <v>2.76951667468933</v>
      </c>
      <c r="CJ55" s="39">
        <v>2.7695166746893198</v>
      </c>
      <c r="CK55" s="39">
        <v>2.7695166746893198</v>
      </c>
      <c r="CL55" s="39">
        <v>2.76951667468933</v>
      </c>
      <c r="CM55" s="39">
        <v>2.7695166746893198</v>
      </c>
      <c r="CN55" s="39">
        <v>2.7695166746893198</v>
      </c>
      <c r="CO55" s="39">
        <v>2.7695166746893198</v>
      </c>
      <c r="CP55" s="39">
        <v>2.7695166746893198</v>
      </c>
      <c r="CQ55" s="39">
        <v>2.76951667468933</v>
      </c>
      <c r="CR55" s="39">
        <v>2.7695166746893198</v>
      </c>
      <c r="CS55" s="39">
        <v>2.7695166746893198</v>
      </c>
      <c r="CT55" s="39">
        <v>2.7695166746893198</v>
      </c>
      <c r="CU55" s="39">
        <v>2.7695166746893101</v>
      </c>
      <c r="CV55" s="39">
        <v>2.7695166746893198</v>
      </c>
      <c r="CW55" s="39">
        <v>2.7695166746893198</v>
      </c>
      <c r="CX55" s="39">
        <v>2.76951667468933</v>
      </c>
      <c r="CY55" s="39">
        <v>2.7695166746893198</v>
      </c>
      <c r="CZ55" s="39">
        <v>2.7695166746892999</v>
      </c>
      <c r="DA55" s="39">
        <v>2.77294245580087</v>
      </c>
      <c r="DB55" s="39">
        <v>2.77294074611331</v>
      </c>
      <c r="DC55" s="39">
        <v>2.7729407461161002</v>
      </c>
      <c r="DD55" s="39">
        <v>2.77294074611611</v>
      </c>
      <c r="DE55" s="39">
        <v>2.7729407461161002</v>
      </c>
      <c r="DF55" s="39">
        <v>2.77294074611609</v>
      </c>
      <c r="DG55" s="39">
        <v>2.77294074611611</v>
      </c>
      <c r="DH55" s="39">
        <v>2.7729407461161002</v>
      </c>
      <c r="DI55" s="39">
        <v>2.7729407461161002</v>
      </c>
      <c r="DJ55" s="39">
        <v>2.7729407461161002</v>
      </c>
      <c r="DK55" s="39">
        <v>2.7729407461161002</v>
      </c>
      <c r="DL55" s="39">
        <v>2.7729407461161002</v>
      </c>
      <c r="DM55" s="39">
        <v>2.77294074611611</v>
      </c>
      <c r="DN55" s="39">
        <v>2.7729407461161002</v>
      </c>
      <c r="DO55" s="39">
        <v>2.7729407461161002</v>
      </c>
      <c r="DP55" s="39">
        <v>2.7729407461161002</v>
      </c>
      <c r="DQ55" s="39">
        <v>2.7729407461161002</v>
      </c>
      <c r="DR55" s="39">
        <v>2.7729407461161002</v>
      </c>
      <c r="DS55" s="39">
        <v>2.7729407461161002</v>
      </c>
      <c r="DT55" s="39">
        <v>2.7729407461161002</v>
      </c>
      <c r="DU55" s="39">
        <v>2.7729407461161002</v>
      </c>
      <c r="DV55" s="39">
        <v>2.77294074611611</v>
      </c>
      <c r="DW55" s="39">
        <v>2.7729407461161002</v>
      </c>
      <c r="DX55" s="39">
        <v>2.7729407461161002</v>
      </c>
      <c r="DY55" s="39">
        <v>2.77294074611611</v>
      </c>
      <c r="DZ55" s="39">
        <v>2.77294074611611</v>
      </c>
      <c r="EA55" s="39">
        <v>2.7729407461161002</v>
      </c>
      <c r="EB55" s="39">
        <v>2.7729407461161002</v>
      </c>
      <c r="EC55" s="39">
        <v>2.7729407461161002</v>
      </c>
      <c r="ED55" s="39">
        <v>2.7729407461161002</v>
      </c>
      <c r="EE55" s="39">
        <v>2.7729407461161002</v>
      </c>
      <c r="EF55" s="39">
        <v>2.7729407461161002</v>
      </c>
      <c r="EG55" s="39">
        <v>2.77294074611611</v>
      </c>
      <c r="EH55" s="39">
        <v>2.7729407461161002</v>
      </c>
      <c r="EI55" s="39">
        <v>2.77294074611611</v>
      </c>
      <c r="EJ55" s="39">
        <v>2.77294074611611</v>
      </c>
      <c r="EK55" s="39">
        <v>2.77294074611611</v>
      </c>
      <c r="EL55" s="39">
        <v>2.7729407461161002</v>
      </c>
      <c r="EM55" s="39">
        <v>2.7729407461161002</v>
      </c>
      <c r="EN55" s="39">
        <v>2.7729407461161002</v>
      </c>
      <c r="EO55" s="39">
        <v>2.77294074611611</v>
      </c>
      <c r="EP55" s="39">
        <v>2.7729407461161002</v>
      </c>
      <c r="EQ55" s="39">
        <v>2.7729407461161002</v>
      </c>
      <c r="ER55" s="39">
        <v>2.7729407461161002</v>
      </c>
      <c r="ES55" s="39">
        <v>2.7729407461161002</v>
      </c>
      <c r="ET55" s="39">
        <v>2.7729407461161002</v>
      </c>
      <c r="EU55" s="39">
        <v>2.7729407461161002</v>
      </c>
      <c r="EV55" s="39">
        <v>2.7729407461161002</v>
      </c>
      <c r="EW55" s="39">
        <v>2.77294074611611</v>
      </c>
      <c r="EX55" s="39">
        <v>2.7729407461161002</v>
      </c>
      <c r="EY55" s="39">
        <v>2.7660849442852</v>
      </c>
      <c r="EZ55" s="39">
        <v>2.7660849531218599</v>
      </c>
      <c r="FA55" s="39">
        <v>2.7660849531218501</v>
      </c>
      <c r="FB55" s="39">
        <v>2.7660849531218399</v>
      </c>
      <c r="FC55" s="39">
        <v>2.7660849531218501</v>
      </c>
      <c r="FD55" s="39">
        <v>2.7660849531218501</v>
      </c>
      <c r="FE55" s="39">
        <v>2.7660849531218501</v>
      </c>
      <c r="FF55" s="39">
        <v>2.7660849531218501</v>
      </c>
      <c r="FG55" s="39">
        <v>2.7660849531218501</v>
      </c>
      <c r="FH55" s="39">
        <v>2.7660849531218501</v>
      </c>
      <c r="FI55" s="39">
        <v>2.7660849531218501</v>
      </c>
      <c r="FJ55" s="39">
        <v>2.7660849531218501</v>
      </c>
      <c r="FK55" s="39">
        <v>2.7660849531218501</v>
      </c>
      <c r="FL55" s="39">
        <v>2.7660849531218501</v>
      </c>
      <c r="FM55" s="39">
        <v>2.7660849531218399</v>
      </c>
      <c r="FN55" s="39">
        <v>2.7660849531218501</v>
      </c>
      <c r="FO55" s="39">
        <v>2.7660849531218599</v>
      </c>
      <c r="FP55" s="39">
        <v>2.7660849531218399</v>
      </c>
      <c r="FQ55" s="39">
        <v>2.7660849531218501</v>
      </c>
      <c r="FR55" s="39">
        <v>2.7660849531218501</v>
      </c>
      <c r="FS55" s="39">
        <v>2.7660849531218501</v>
      </c>
      <c r="FT55" s="39">
        <v>2.7660849531218599</v>
      </c>
      <c r="FU55" s="39">
        <v>2.7660849531218501</v>
      </c>
      <c r="FV55" s="39">
        <v>2.7660849531218399</v>
      </c>
      <c r="FW55" s="39">
        <v>2.7660849531218501</v>
      </c>
      <c r="FX55" s="39">
        <v>2.7660849531218501</v>
      </c>
      <c r="FY55" s="39">
        <v>2.7660849531218599</v>
      </c>
      <c r="FZ55" s="39">
        <v>2.7660849531218599</v>
      </c>
      <c r="GA55" s="39">
        <v>2.7660849531218501</v>
      </c>
      <c r="GB55" s="39">
        <v>2.7660849531218501</v>
      </c>
      <c r="GC55" s="39">
        <v>2.7660849531218501</v>
      </c>
      <c r="GD55" s="39">
        <v>2.7660849531218501</v>
      </c>
      <c r="GE55" s="39">
        <v>2.7660849531218599</v>
      </c>
      <c r="GF55" s="39">
        <v>2.7660849531218599</v>
      </c>
      <c r="GG55" s="39">
        <v>2.7660849531218399</v>
      </c>
      <c r="GH55" s="39">
        <v>2.7660849531218501</v>
      </c>
      <c r="GI55" s="39">
        <v>2.7660849531218501</v>
      </c>
      <c r="GJ55" s="39">
        <v>2.7660849531218501</v>
      </c>
      <c r="GK55" s="39">
        <v>2.7660849531218501</v>
      </c>
      <c r="GL55" s="39">
        <v>2.7660849531218501</v>
      </c>
      <c r="GM55" s="39">
        <v>2.7660849531218501</v>
      </c>
      <c r="GN55" s="39">
        <v>2.7660849531218501</v>
      </c>
      <c r="GO55" s="39">
        <v>2.7660849531218501</v>
      </c>
      <c r="GP55" s="39">
        <v>2.7660849531218501</v>
      </c>
      <c r="GQ55" s="39">
        <v>2.7660849531218501</v>
      </c>
      <c r="GR55" s="39">
        <v>2.7660849531218501</v>
      </c>
      <c r="GS55" s="39">
        <v>2.7660849531218599</v>
      </c>
      <c r="GT55" s="39">
        <v>2.7660849531218399</v>
      </c>
      <c r="GU55" s="39">
        <v>2.7660849531218599</v>
      </c>
      <c r="GV55" s="39">
        <v>2.7660849531218501</v>
      </c>
      <c r="GW55" s="39">
        <v>2.7591998913182501</v>
      </c>
      <c r="GX55" s="39">
        <v>2.7591998913182301</v>
      </c>
      <c r="GY55" s="39">
        <v>2.7591998913182301</v>
      </c>
      <c r="GZ55" s="39">
        <v>2.7591998913182398</v>
      </c>
      <c r="HA55" s="39">
        <v>2.7591998913182301</v>
      </c>
      <c r="HB55" s="39">
        <v>2.7591998913182398</v>
      </c>
      <c r="HC55" s="39">
        <v>2.7591998913182398</v>
      </c>
      <c r="HD55" s="39">
        <v>2.7591998913182301</v>
      </c>
      <c r="HE55" s="39">
        <v>2.7591998913182398</v>
      </c>
      <c r="HF55" s="39">
        <v>2.7591998913182398</v>
      </c>
      <c r="HG55" s="39">
        <v>2.7591998913182398</v>
      </c>
      <c r="HH55" s="39">
        <v>2.7591998913182398</v>
      </c>
      <c r="HI55" s="39">
        <v>2.7591998913182301</v>
      </c>
      <c r="HJ55" s="39">
        <v>2.7591998913182301</v>
      </c>
      <c r="HK55" s="39">
        <v>2.7591998913182398</v>
      </c>
      <c r="HL55" s="39">
        <v>2.7591998913182301</v>
      </c>
      <c r="HM55" s="39">
        <v>2.7591998913182398</v>
      </c>
      <c r="HN55" s="39">
        <v>2.7591998913182398</v>
      </c>
      <c r="HO55" s="39">
        <v>2.7591998913182398</v>
      </c>
      <c r="HP55" s="39">
        <v>2.7591998913182398</v>
      </c>
      <c r="HQ55" s="39">
        <v>2.7591998913182398</v>
      </c>
      <c r="HR55" s="39">
        <v>2.7591998913182398</v>
      </c>
      <c r="HS55" s="39">
        <v>2.7591998913182398</v>
      </c>
      <c r="HT55" s="39">
        <v>2.7591998913182398</v>
      </c>
      <c r="HU55" s="39">
        <v>2.7591998913182398</v>
      </c>
      <c r="HV55" s="39">
        <v>2.7591998913182398</v>
      </c>
      <c r="HW55" s="39">
        <v>2.7591998913182301</v>
      </c>
      <c r="HX55" s="39">
        <v>2.7591998913182398</v>
      </c>
      <c r="HY55" s="39">
        <v>2.7591998913182398</v>
      </c>
      <c r="HZ55" s="39">
        <v>2.7591998913182398</v>
      </c>
      <c r="IA55" s="39">
        <v>2.7591998913182501</v>
      </c>
      <c r="IB55" s="39">
        <v>2.7591998913182398</v>
      </c>
      <c r="IC55" s="39">
        <v>2.7591998913182398</v>
      </c>
      <c r="ID55" s="39">
        <v>2.7591998913182398</v>
      </c>
      <c r="IE55" s="39">
        <v>2.7591998913182398</v>
      </c>
      <c r="IF55" s="39">
        <v>2.7591998913182398</v>
      </c>
      <c r="IG55" s="39">
        <v>2.7591998913182398</v>
      </c>
      <c r="IH55" s="39">
        <v>2.7591998913182398</v>
      </c>
      <c r="II55" s="39">
        <v>2.7591998913182398</v>
      </c>
      <c r="IJ55" s="39">
        <v>2.7591998913182398</v>
      </c>
      <c r="IK55" s="39">
        <v>2.7591998913182398</v>
      </c>
      <c r="IL55" s="39">
        <v>2.7591998913182398</v>
      </c>
      <c r="IM55" s="39">
        <v>2.7591998913182398</v>
      </c>
      <c r="IN55" s="39">
        <v>2.7591998913182301</v>
      </c>
      <c r="IO55" s="39">
        <v>2.7591998913182398</v>
      </c>
      <c r="IP55" s="39">
        <v>2.7591998913182398</v>
      </c>
      <c r="IQ55" s="39">
        <v>2.7591998913182301</v>
      </c>
      <c r="IR55" s="39">
        <v>2.7591998913182398</v>
      </c>
      <c r="IS55" s="39">
        <v>2.7591998913182301</v>
      </c>
      <c r="IT55" s="39">
        <v>2.7591998913182398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1.52767134750175</v>
      </c>
      <c r="F56" s="14">
        <v>1.52767140593673</v>
      </c>
      <c r="G56" s="14">
        <v>1.52767140593676</v>
      </c>
      <c r="H56" s="14">
        <v>1.52767140593675</v>
      </c>
      <c r="I56" s="14">
        <v>1.52767140593676</v>
      </c>
      <c r="J56" s="14">
        <v>1.52767140593676</v>
      </c>
      <c r="K56" s="39">
        <v>1.52767140593676</v>
      </c>
      <c r="L56" s="39">
        <v>1.52767140593676</v>
      </c>
      <c r="M56" s="39">
        <v>1.52767140593675</v>
      </c>
      <c r="N56" s="39">
        <v>1.52767140593676</v>
      </c>
      <c r="O56" s="39">
        <v>1.52767140593676</v>
      </c>
      <c r="P56" s="39">
        <v>1.52767140593676</v>
      </c>
      <c r="Q56" s="39">
        <v>1.52767140593676</v>
      </c>
      <c r="R56" s="39">
        <v>1.52767140593676</v>
      </c>
      <c r="S56" s="39">
        <v>1.52767140593676</v>
      </c>
      <c r="T56" s="39">
        <v>1.52767140593676</v>
      </c>
      <c r="U56" s="39">
        <v>1.52767140593675</v>
      </c>
      <c r="V56" s="39">
        <v>1.52767140593675</v>
      </c>
      <c r="W56" s="39">
        <v>1.52767140593676</v>
      </c>
      <c r="X56" s="39">
        <v>1.52767140593676</v>
      </c>
      <c r="Y56" s="39">
        <v>1.52767140593676</v>
      </c>
      <c r="Z56" s="39">
        <v>1.52767140593675</v>
      </c>
      <c r="AA56" s="39">
        <v>1.52767140593675</v>
      </c>
      <c r="AB56" s="39">
        <v>1.52767140593676</v>
      </c>
      <c r="AC56" s="39">
        <v>1.52767140593677</v>
      </c>
      <c r="AD56" s="39">
        <v>1.52767140593675</v>
      </c>
      <c r="AE56" s="39">
        <v>1.52767140593676</v>
      </c>
      <c r="AF56" s="39">
        <v>1.52767140593677</v>
      </c>
      <c r="AG56" s="39">
        <v>1.52767140593675</v>
      </c>
      <c r="AH56" s="39">
        <v>1.52767140593677</v>
      </c>
      <c r="AI56" s="39">
        <v>1.52767140593676</v>
      </c>
      <c r="AJ56" s="39">
        <v>1.52767140593676</v>
      </c>
      <c r="AK56" s="39">
        <v>1.52767140593676</v>
      </c>
      <c r="AL56" s="39">
        <v>1.52767140593676</v>
      </c>
      <c r="AM56" s="39">
        <v>1.52767140593677</v>
      </c>
      <c r="AN56" s="39">
        <v>1.52767140593675</v>
      </c>
      <c r="AO56" s="39">
        <v>1.52767140593676</v>
      </c>
      <c r="AP56" s="39">
        <v>1.52767140593676</v>
      </c>
      <c r="AQ56" s="39">
        <v>1.52767140593676</v>
      </c>
      <c r="AR56" s="39">
        <v>1.52767140593676</v>
      </c>
      <c r="AS56" s="39">
        <v>1.52767140593675</v>
      </c>
      <c r="AT56" s="39">
        <v>1.52767140593676</v>
      </c>
      <c r="AU56" s="39">
        <v>1.52767140593675</v>
      </c>
      <c r="AV56" s="39">
        <v>1.52767140593676</v>
      </c>
      <c r="AW56" s="39">
        <v>1.52767140593676</v>
      </c>
      <c r="AX56" s="39">
        <v>1.52767140593676</v>
      </c>
      <c r="AY56" s="39">
        <v>1.52767140593676</v>
      </c>
      <c r="AZ56" s="39">
        <v>1.52767140593675</v>
      </c>
      <c r="BA56" s="39">
        <v>1.52767140593676</v>
      </c>
      <c r="BB56" s="39">
        <v>1.52767140593676</v>
      </c>
      <c r="BC56" s="39">
        <v>1.5339316696301299</v>
      </c>
      <c r="BD56" s="39">
        <v>1.53393166963283</v>
      </c>
      <c r="BE56" s="39">
        <v>1.53393166963284</v>
      </c>
      <c r="BF56" s="39">
        <v>1.53393166963283</v>
      </c>
      <c r="BG56" s="39">
        <v>1.53393166963284</v>
      </c>
      <c r="BH56" s="39">
        <v>1.53393166963282</v>
      </c>
      <c r="BI56" s="39">
        <v>1.53393166963284</v>
      </c>
      <c r="BJ56" s="39">
        <v>1.53393166963284</v>
      </c>
      <c r="BK56" s="39">
        <v>1.53393166963284</v>
      </c>
      <c r="BL56" s="39">
        <v>1.53393166963282</v>
      </c>
      <c r="BM56" s="39">
        <v>1.53393166963283</v>
      </c>
      <c r="BN56" s="39">
        <v>1.53393166963281</v>
      </c>
      <c r="BO56" s="39">
        <v>1.53393166963283</v>
      </c>
      <c r="BP56" s="39">
        <v>1.53393166963283</v>
      </c>
      <c r="BQ56" s="39">
        <v>1.53393166963283</v>
      </c>
      <c r="BR56" s="39">
        <v>1.53393166963283</v>
      </c>
      <c r="BS56" s="39">
        <v>1.53393166963283</v>
      </c>
      <c r="BT56" s="39">
        <v>1.53393166963283</v>
      </c>
      <c r="BU56" s="39">
        <v>1.53393166963283</v>
      </c>
      <c r="BV56" s="39">
        <v>1.53393166963284</v>
      </c>
      <c r="BW56" s="39">
        <v>1.53393166963282</v>
      </c>
      <c r="BX56" s="39">
        <v>1.53393166963283</v>
      </c>
      <c r="BY56" s="39">
        <v>1.53393166963283</v>
      </c>
      <c r="BZ56" s="39">
        <v>1.53393166963283</v>
      </c>
      <c r="CA56" s="39">
        <v>1.53393166963283</v>
      </c>
      <c r="CB56" s="39">
        <v>1.53393166963283</v>
      </c>
      <c r="CC56" s="39">
        <v>1.53393166963284</v>
      </c>
      <c r="CD56" s="39">
        <v>1.53393166963283</v>
      </c>
      <c r="CE56" s="39">
        <v>1.53393166963283</v>
      </c>
      <c r="CF56" s="39">
        <v>1.53393166963282</v>
      </c>
      <c r="CG56" s="39">
        <v>1.53393166963283</v>
      </c>
      <c r="CH56" s="39">
        <v>1.53393166963283</v>
      </c>
      <c r="CI56" s="39">
        <v>1.53393166963283</v>
      </c>
      <c r="CJ56" s="39">
        <v>1.53393166963283</v>
      </c>
      <c r="CK56" s="39">
        <v>1.53393166963282</v>
      </c>
      <c r="CL56" s="39">
        <v>1.53393166963282</v>
      </c>
      <c r="CM56" s="39">
        <v>1.53393166963283</v>
      </c>
      <c r="CN56" s="39">
        <v>1.53393166963284</v>
      </c>
      <c r="CO56" s="39">
        <v>1.53393166963283</v>
      </c>
      <c r="CP56" s="39">
        <v>1.53393166963283</v>
      </c>
      <c r="CQ56" s="39">
        <v>1.53393166963282</v>
      </c>
      <c r="CR56" s="39">
        <v>1.53393166963283</v>
      </c>
      <c r="CS56" s="39">
        <v>1.53393166963284</v>
      </c>
      <c r="CT56" s="39">
        <v>1.53393166963283</v>
      </c>
      <c r="CU56" s="39">
        <v>1.53393166963283</v>
      </c>
      <c r="CV56" s="39">
        <v>1.53393166963284</v>
      </c>
      <c r="CW56" s="39">
        <v>1.53393166963283</v>
      </c>
      <c r="CX56" s="39">
        <v>1.53393166963282</v>
      </c>
      <c r="CY56" s="39">
        <v>1.53393166963283</v>
      </c>
      <c r="CZ56" s="39">
        <v>1.53393166963283</v>
      </c>
      <c r="DA56" s="39">
        <v>1.5370679757485299</v>
      </c>
      <c r="DB56" s="39">
        <v>1.5370739726045699</v>
      </c>
      <c r="DC56" s="39">
        <v>1.5370739726071601</v>
      </c>
      <c r="DD56" s="39">
        <v>1.5370739726071601</v>
      </c>
      <c r="DE56" s="39">
        <v>1.5370739726071601</v>
      </c>
      <c r="DF56" s="39">
        <v>1.53707397260717</v>
      </c>
      <c r="DG56" s="39">
        <v>1.5370739726071601</v>
      </c>
      <c r="DH56" s="39">
        <v>1.5370739726071601</v>
      </c>
      <c r="DI56" s="39">
        <v>1.5370739726071501</v>
      </c>
      <c r="DJ56" s="39">
        <v>1.53707397260718</v>
      </c>
      <c r="DK56" s="39">
        <v>1.5370739726071601</v>
      </c>
      <c r="DL56" s="39">
        <v>1.5370739726071601</v>
      </c>
      <c r="DM56" s="39">
        <v>1.5370739726071601</v>
      </c>
      <c r="DN56" s="39">
        <v>1.53707397260717</v>
      </c>
      <c r="DO56" s="39">
        <v>1.53707397260717</v>
      </c>
      <c r="DP56" s="39">
        <v>1.5370739726071601</v>
      </c>
      <c r="DQ56" s="39">
        <v>1.5370739726071601</v>
      </c>
      <c r="DR56" s="39">
        <v>1.5370739726071601</v>
      </c>
      <c r="DS56" s="39">
        <v>1.53707397260717</v>
      </c>
      <c r="DT56" s="39">
        <v>1.53707397260717</v>
      </c>
      <c r="DU56" s="39">
        <v>1.5370739726071601</v>
      </c>
      <c r="DV56" s="39">
        <v>1.5370739726071601</v>
      </c>
      <c r="DW56" s="39">
        <v>1.5370739726071601</v>
      </c>
      <c r="DX56" s="39">
        <v>1.5370739726071601</v>
      </c>
      <c r="DY56" s="39">
        <v>1.53707397260717</v>
      </c>
      <c r="DZ56" s="39">
        <v>1.5370739726071601</v>
      </c>
      <c r="EA56" s="39">
        <v>1.5370739726071601</v>
      </c>
      <c r="EB56" s="39">
        <v>1.5370739726071601</v>
      </c>
      <c r="EC56" s="39">
        <v>1.53707397260718</v>
      </c>
      <c r="ED56" s="39">
        <v>1.5370739726071601</v>
      </c>
      <c r="EE56" s="39">
        <v>1.5370739726071501</v>
      </c>
      <c r="EF56" s="39">
        <v>1.5370739726071601</v>
      </c>
      <c r="EG56" s="39">
        <v>1.5370739726071601</v>
      </c>
      <c r="EH56" s="39">
        <v>1.5370739726071601</v>
      </c>
      <c r="EI56" s="39">
        <v>1.53707397260717</v>
      </c>
      <c r="EJ56" s="39">
        <v>1.5370739726071601</v>
      </c>
      <c r="EK56" s="39">
        <v>1.5370739726071601</v>
      </c>
      <c r="EL56" s="39">
        <v>1.5370739726071601</v>
      </c>
      <c r="EM56" s="39">
        <v>1.5370739726071601</v>
      </c>
      <c r="EN56" s="39">
        <v>1.5370739726071601</v>
      </c>
      <c r="EO56" s="39">
        <v>1.53707397260717</v>
      </c>
      <c r="EP56" s="39">
        <v>1.5370739726071601</v>
      </c>
      <c r="EQ56" s="39">
        <v>1.5370739726071601</v>
      </c>
      <c r="ER56" s="39">
        <v>1.5370739726071601</v>
      </c>
      <c r="ES56" s="39">
        <v>1.5370739726071601</v>
      </c>
      <c r="ET56" s="39">
        <v>1.53707397260718</v>
      </c>
      <c r="EU56" s="39">
        <v>1.5370739726071601</v>
      </c>
      <c r="EV56" s="39">
        <v>1.5370739726071601</v>
      </c>
      <c r="EW56" s="39">
        <v>1.5370739726071601</v>
      </c>
      <c r="EX56" s="39">
        <v>1.5370739726071601</v>
      </c>
      <c r="EY56" s="39">
        <v>1.5307974677879601</v>
      </c>
      <c r="EZ56" s="39">
        <v>1.5307974800419899</v>
      </c>
      <c r="FA56" s="39">
        <v>1.5307974800419899</v>
      </c>
      <c r="FB56" s="39">
        <v>1.5307974800419799</v>
      </c>
      <c r="FC56" s="39">
        <v>1.5307974800419899</v>
      </c>
      <c r="FD56" s="39">
        <v>1.5307974800419799</v>
      </c>
      <c r="FE56" s="39">
        <v>1.5307974800419799</v>
      </c>
      <c r="FF56" s="39">
        <v>1.5307974800419899</v>
      </c>
      <c r="FG56" s="39">
        <v>1.5307974800419899</v>
      </c>
      <c r="FH56" s="39">
        <v>1.5307974800419799</v>
      </c>
      <c r="FI56" s="39">
        <v>1.5307974800419799</v>
      </c>
      <c r="FJ56" s="39">
        <v>1.5307974800419799</v>
      </c>
      <c r="FK56" s="39">
        <v>1.5307974800419799</v>
      </c>
      <c r="FL56" s="39">
        <v>1.5307974800419899</v>
      </c>
      <c r="FM56" s="39">
        <v>1.5307974800419799</v>
      </c>
      <c r="FN56" s="39">
        <v>1.5307974800419899</v>
      </c>
      <c r="FO56" s="39">
        <v>1.5307974800419899</v>
      </c>
      <c r="FP56" s="39">
        <v>1.5307974800419799</v>
      </c>
      <c r="FQ56" s="39">
        <v>1.5307974800419799</v>
      </c>
      <c r="FR56" s="39">
        <v>1.5307974800419799</v>
      </c>
      <c r="FS56" s="39">
        <v>1.5307974800419999</v>
      </c>
      <c r="FT56" s="39">
        <v>1.5307974800419899</v>
      </c>
      <c r="FU56" s="39">
        <v>1.5307974800419799</v>
      </c>
      <c r="FV56" s="39">
        <v>1.5307974800419799</v>
      </c>
      <c r="FW56" s="39">
        <v>1.5307974800419899</v>
      </c>
      <c r="FX56" s="39">
        <v>1.5307974800419899</v>
      </c>
      <c r="FY56" s="39">
        <v>1.5307974800419799</v>
      </c>
      <c r="FZ56" s="39">
        <v>1.5307974800419799</v>
      </c>
      <c r="GA56" s="39">
        <v>1.5307974800419899</v>
      </c>
      <c r="GB56" s="39">
        <v>1.5307974800419799</v>
      </c>
      <c r="GC56" s="39">
        <v>1.5307974800419799</v>
      </c>
      <c r="GD56" s="39">
        <v>1.5307974800419799</v>
      </c>
      <c r="GE56" s="39">
        <v>1.5307974800419899</v>
      </c>
      <c r="GF56" s="39">
        <v>1.5307974800419799</v>
      </c>
      <c r="GG56" s="39">
        <v>1.5307974800419799</v>
      </c>
      <c r="GH56" s="39">
        <v>1.5307974800419799</v>
      </c>
      <c r="GI56" s="39">
        <v>1.5307974800419799</v>
      </c>
      <c r="GJ56" s="39">
        <v>1.5307974800419799</v>
      </c>
      <c r="GK56" s="39">
        <v>1.5307974800419799</v>
      </c>
      <c r="GL56" s="39">
        <v>1.5307974800419799</v>
      </c>
      <c r="GM56" s="39">
        <v>1.5307974800419999</v>
      </c>
      <c r="GN56" s="39">
        <v>1.5307974800419899</v>
      </c>
      <c r="GO56" s="39">
        <v>1.5307974800419899</v>
      </c>
      <c r="GP56" s="39">
        <v>1.5307974800419799</v>
      </c>
      <c r="GQ56" s="39">
        <v>1.5307974800419799</v>
      </c>
      <c r="GR56" s="39">
        <v>1.5307974800419899</v>
      </c>
      <c r="GS56" s="39">
        <v>1.5307974800419899</v>
      </c>
      <c r="GT56" s="39">
        <v>1.5307974800419799</v>
      </c>
      <c r="GU56" s="39">
        <v>1.5307974800419899</v>
      </c>
      <c r="GV56" s="39">
        <v>1.5307974800419899</v>
      </c>
      <c r="GW56" s="39">
        <v>1.5245534510648799</v>
      </c>
      <c r="GX56" s="39">
        <v>1.5245534510648799</v>
      </c>
      <c r="GY56" s="39">
        <v>1.5245534510648799</v>
      </c>
      <c r="GZ56" s="39">
        <v>1.5245534510648899</v>
      </c>
      <c r="HA56" s="39">
        <v>1.5245534510648799</v>
      </c>
      <c r="HB56" s="39">
        <v>1.5245534510648899</v>
      </c>
      <c r="HC56" s="39">
        <v>1.5245534510648899</v>
      </c>
      <c r="HD56" s="39">
        <v>1.5245534510648799</v>
      </c>
      <c r="HE56" s="39">
        <v>1.5245534510648899</v>
      </c>
      <c r="HF56" s="39">
        <v>1.5245534510648799</v>
      </c>
      <c r="HG56" s="39">
        <v>1.5245534510648899</v>
      </c>
      <c r="HH56" s="39">
        <v>1.5245534510648899</v>
      </c>
      <c r="HI56" s="39">
        <v>1.5245534510648799</v>
      </c>
      <c r="HJ56" s="39">
        <v>1.5245534510648799</v>
      </c>
      <c r="HK56" s="39">
        <v>1.5245534510648899</v>
      </c>
      <c r="HL56" s="39">
        <v>1.5245534510648899</v>
      </c>
      <c r="HM56" s="39">
        <v>1.5245534510648899</v>
      </c>
      <c r="HN56" s="39">
        <v>1.5245534510648899</v>
      </c>
      <c r="HO56" s="39">
        <v>1.5245534510648799</v>
      </c>
      <c r="HP56" s="39">
        <v>1.5245534510648799</v>
      </c>
      <c r="HQ56" s="39">
        <v>1.5245534510648899</v>
      </c>
      <c r="HR56" s="39">
        <v>1.5245534510648799</v>
      </c>
      <c r="HS56" s="39">
        <v>1.5245534510648899</v>
      </c>
      <c r="HT56" s="39">
        <v>1.5245534510648799</v>
      </c>
      <c r="HU56" s="39">
        <v>1.5245534510648999</v>
      </c>
      <c r="HV56" s="39">
        <v>1.5245534510648899</v>
      </c>
      <c r="HW56" s="39">
        <v>1.5245534510648899</v>
      </c>
      <c r="HX56" s="39">
        <v>1.5245534510648799</v>
      </c>
      <c r="HY56" s="39">
        <v>1.5245534510648899</v>
      </c>
      <c r="HZ56" s="39">
        <v>1.5245534510648799</v>
      </c>
      <c r="IA56" s="39">
        <v>1.5245534510648899</v>
      </c>
      <c r="IB56" s="39">
        <v>1.5245534510648899</v>
      </c>
      <c r="IC56" s="39">
        <v>1.5245534510648899</v>
      </c>
      <c r="ID56" s="39">
        <v>1.5245534510648899</v>
      </c>
      <c r="IE56" s="39">
        <v>1.5245534510648899</v>
      </c>
      <c r="IF56" s="39">
        <v>1.5245534510648799</v>
      </c>
      <c r="IG56" s="39">
        <v>1.5245534510648799</v>
      </c>
      <c r="IH56" s="39">
        <v>1.5245534510648899</v>
      </c>
      <c r="II56" s="39">
        <v>1.5245534510648899</v>
      </c>
      <c r="IJ56" s="39">
        <v>1.5245534510648799</v>
      </c>
      <c r="IK56" s="39">
        <v>1.5245534510648799</v>
      </c>
      <c r="IL56" s="39">
        <v>1.5245534510648899</v>
      </c>
      <c r="IM56" s="39">
        <v>1.5245534510648899</v>
      </c>
      <c r="IN56" s="39">
        <v>1.5245534510648899</v>
      </c>
      <c r="IO56" s="39">
        <v>1.5245534510648899</v>
      </c>
      <c r="IP56" s="39">
        <v>1.5245534510648899</v>
      </c>
      <c r="IQ56" s="39">
        <v>1.5245534510648799</v>
      </c>
      <c r="IR56" s="39">
        <v>1.5245534510648899</v>
      </c>
      <c r="IS56" s="39">
        <v>1.5245534510648799</v>
      </c>
      <c r="IT56" s="39">
        <v>1.5245534510648899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1.48834545803417E-5</v>
      </c>
      <c r="F57" s="14">
        <v>1.48835065148237E-5</v>
      </c>
      <c r="G57" s="14">
        <v>1.4883506514850001E-5</v>
      </c>
      <c r="H57" s="14">
        <v>1.4883506514847E-5</v>
      </c>
      <c r="I57" s="14">
        <v>1.4883506514846101E-5</v>
      </c>
      <c r="J57" s="14">
        <v>1.48835065148511E-5</v>
      </c>
      <c r="K57" s="39">
        <v>1.48835065148548E-5</v>
      </c>
      <c r="L57" s="39">
        <v>1.48835065148505E-5</v>
      </c>
      <c r="M57" s="39">
        <v>1.48835065148441E-5</v>
      </c>
      <c r="N57" s="39">
        <v>1.4883506514855499E-5</v>
      </c>
      <c r="O57" s="39">
        <v>1.4883506514853401E-5</v>
      </c>
      <c r="P57" s="39">
        <v>1.4883506514846601E-5</v>
      </c>
      <c r="Q57" s="39">
        <v>1.48835065148468E-5</v>
      </c>
      <c r="R57" s="39">
        <v>1.48835065148551E-5</v>
      </c>
      <c r="S57" s="39">
        <v>1.4883506514849501E-5</v>
      </c>
      <c r="T57" s="39">
        <v>1.4883506514848999E-5</v>
      </c>
      <c r="U57" s="39">
        <v>1.4883506514839401E-5</v>
      </c>
      <c r="V57" s="39">
        <v>1.48835065148468E-5</v>
      </c>
      <c r="W57" s="39">
        <v>1.48835065148453E-5</v>
      </c>
      <c r="X57" s="39">
        <v>1.4883506514848899E-5</v>
      </c>
      <c r="Y57" s="39">
        <v>1.48835065148502E-5</v>
      </c>
      <c r="Z57" s="39">
        <v>1.4883506514846101E-5</v>
      </c>
      <c r="AA57" s="39">
        <v>1.48835065148451E-5</v>
      </c>
      <c r="AB57" s="39">
        <v>1.48835065148546E-5</v>
      </c>
      <c r="AC57" s="39">
        <v>1.48835065148582E-5</v>
      </c>
      <c r="AD57" s="39">
        <v>1.48835065148442E-5</v>
      </c>
      <c r="AE57" s="39">
        <v>1.48835065148477E-5</v>
      </c>
      <c r="AF57" s="39">
        <v>1.4883506514852599E-5</v>
      </c>
      <c r="AG57" s="39">
        <v>1.4883506514849501E-5</v>
      </c>
      <c r="AH57" s="39">
        <v>1.48835065148552E-5</v>
      </c>
      <c r="AI57" s="39">
        <v>1.4883506514853201E-5</v>
      </c>
      <c r="AJ57" s="39">
        <v>1.4883506514842901E-5</v>
      </c>
      <c r="AK57" s="39">
        <v>1.48835065148515E-5</v>
      </c>
      <c r="AL57" s="39">
        <v>1.4883506514852099E-5</v>
      </c>
      <c r="AM57" s="39">
        <v>1.48835065148579E-5</v>
      </c>
      <c r="AN57" s="39">
        <v>1.48835065148401E-5</v>
      </c>
      <c r="AO57" s="39">
        <v>1.4883506514852399E-5</v>
      </c>
      <c r="AP57" s="39">
        <v>1.4883506514851E-5</v>
      </c>
      <c r="AQ57" s="39">
        <v>1.4883506514852099E-5</v>
      </c>
      <c r="AR57" s="39">
        <v>1.4883506514846501E-5</v>
      </c>
      <c r="AS57" s="39">
        <v>1.4883506514843001E-5</v>
      </c>
      <c r="AT57" s="39">
        <v>1.48835065148479E-5</v>
      </c>
      <c r="AU57" s="39">
        <v>1.4883506514841E-5</v>
      </c>
      <c r="AV57" s="39">
        <v>1.48835065148543E-5</v>
      </c>
      <c r="AW57" s="39">
        <v>1.48835065148485E-5</v>
      </c>
      <c r="AX57" s="39">
        <v>1.4883506514854E-5</v>
      </c>
      <c r="AY57" s="39">
        <v>1.48835065148573E-5</v>
      </c>
      <c r="AZ57" s="39">
        <v>1.4883506514845599E-5</v>
      </c>
      <c r="BA57" s="39">
        <v>1.48835065148509E-5</v>
      </c>
      <c r="BB57" s="39">
        <v>1.4883506514848E-5</v>
      </c>
      <c r="BC57" s="39">
        <v>1.9047897543606998E-5</v>
      </c>
      <c r="BD57" s="39">
        <v>1.9047897546288098E-5</v>
      </c>
      <c r="BE57" s="39">
        <v>1.9047897546288302E-5</v>
      </c>
      <c r="BF57" s="39">
        <v>1.9047897546280001E-5</v>
      </c>
      <c r="BG57" s="39">
        <v>1.90478975462919E-5</v>
      </c>
      <c r="BH57" s="39">
        <v>1.90478975462888E-5</v>
      </c>
      <c r="BI57" s="39">
        <v>1.90478975462851E-5</v>
      </c>
      <c r="BJ57" s="39">
        <v>1.90478975462942E-5</v>
      </c>
      <c r="BK57" s="39">
        <v>1.9047897546293899E-5</v>
      </c>
      <c r="BL57" s="39">
        <v>1.90478975462843E-5</v>
      </c>
      <c r="BM57" s="39">
        <v>1.9047897546283101E-5</v>
      </c>
      <c r="BN57" s="39">
        <v>1.9047897546278601E-5</v>
      </c>
      <c r="BO57" s="39">
        <v>1.9047897546282901E-5</v>
      </c>
      <c r="BP57" s="39">
        <v>1.9047897546286601E-5</v>
      </c>
      <c r="BQ57" s="39">
        <v>1.9047897546282599E-5</v>
      </c>
      <c r="BR57" s="39">
        <v>1.9047897546285601E-5</v>
      </c>
      <c r="BS57" s="39">
        <v>1.9047897546284398E-5</v>
      </c>
      <c r="BT57" s="39">
        <v>1.90478975462841E-5</v>
      </c>
      <c r="BU57" s="39">
        <v>1.9047897546289501E-5</v>
      </c>
      <c r="BV57" s="39">
        <v>1.9047897546295701E-5</v>
      </c>
      <c r="BW57" s="39">
        <v>1.90478975462808E-5</v>
      </c>
      <c r="BX57" s="39">
        <v>1.9047897546288901E-5</v>
      </c>
      <c r="BY57" s="39">
        <v>1.9047897546286201E-5</v>
      </c>
      <c r="BZ57" s="39">
        <v>1.9047897546288701E-5</v>
      </c>
      <c r="CA57" s="39">
        <v>1.9047897546284398E-5</v>
      </c>
      <c r="CB57" s="39">
        <v>1.9047897546288E-5</v>
      </c>
      <c r="CC57" s="39">
        <v>1.90478975462919E-5</v>
      </c>
      <c r="CD57" s="39">
        <v>1.9047897546289E-5</v>
      </c>
      <c r="CE57" s="39">
        <v>1.9047897546282799E-5</v>
      </c>
      <c r="CF57" s="39">
        <v>1.90478975462845E-5</v>
      </c>
      <c r="CG57" s="39">
        <v>1.9047897546296399E-5</v>
      </c>
      <c r="CH57" s="39">
        <v>1.9047897546282901E-5</v>
      </c>
      <c r="CI57" s="39">
        <v>1.90478975462973E-5</v>
      </c>
      <c r="CJ57" s="39">
        <v>1.90478975462882E-5</v>
      </c>
      <c r="CK57" s="39">
        <v>1.9047897546278401E-5</v>
      </c>
      <c r="CL57" s="39">
        <v>1.90478975462909E-5</v>
      </c>
      <c r="CM57" s="39">
        <v>1.9047897546289501E-5</v>
      </c>
      <c r="CN57" s="39">
        <v>1.90478975462987E-5</v>
      </c>
      <c r="CO57" s="39">
        <v>1.9047897546285401E-5</v>
      </c>
      <c r="CP57" s="39">
        <v>1.9047897546285801E-5</v>
      </c>
      <c r="CQ57" s="39">
        <v>1.9047897546281298E-5</v>
      </c>
      <c r="CR57" s="39">
        <v>1.90478975462872E-5</v>
      </c>
      <c r="CS57" s="39">
        <v>1.9047897546290101E-5</v>
      </c>
      <c r="CT57" s="39">
        <v>1.9047897546287001E-5</v>
      </c>
      <c r="CU57" s="39">
        <v>1.9047897546279899E-5</v>
      </c>
      <c r="CV57" s="39">
        <v>1.9047897546292001E-5</v>
      </c>
      <c r="CW57" s="39">
        <v>1.9047897546283301E-5</v>
      </c>
      <c r="CX57" s="39">
        <v>1.9047897546285401E-5</v>
      </c>
      <c r="CY57" s="39">
        <v>1.90478975462878E-5</v>
      </c>
      <c r="CZ57" s="39">
        <v>1.90478975462754E-5</v>
      </c>
      <c r="DA57" s="39">
        <v>2.1383914950591299E-5</v>
      </c>
      <c r="DB57" s="39">
        <v>2.1528088059321399E-5</v>
      </c>
      <c r="DC57" s="39">
        <v>2.15280880619288E-5</v>
      </c>
      <c r="DD57" s="39">
        <v>2.15280880619325E-5</v>
      </c>
      <c r="DE57" s="39">
        <v>2.15280880619282E-5</v>
      </c>
      <c r="DF57" s="39">
        <v>2.1528088061929E-5</v>
      </c>
      <c r="DG57" s="39">
        <v>2.1528088061929102E-5</v>
      </c>
      <c r="DH57" s="39">
        <v>2.1528088061926801E-5</v>
      </c>
      <c r="DI57" s="39">
        <v>2.1528088061917101E-5</v>
      </c>
      <c r="DJ57" s="39">
        <v>2.1528088061940099E-5</v>
      </c>
      <c r="DK57" s="39">
        <v>2.15280880619263E-5</v>
      </c>
      <c r="DL57" s="39">
        <v>2.15280880619263E-5</v>
      </c>
      <c r="DM57" s="39">
        <v>2.1528088061937501E-5</v>
      </c>
      <c r="DN57" s="39">
        <v>2.1528088061935099E-5</v>
      </c>
      <c r="DO57" s="39">
        <v>2.15280880619284E-5</v>
      </c>
      <c r="DP57" s="39">
        <v>2.1528088061922901E-5</v>
      </c>
      <c r="DQ57" s="39">
        <v>2.1528088061924101E-5</v>
      </c>
      <c r="DR57" s="39">
        <v>2.1528088061924799E-5</v>
      </c>
      <c r="DS57" s="39">
        <v>2.15280880619317E-5</v>
      </c>
      <c r="DT57" s="39">
        <v>2.1528088061928698E-5</v>
      </c>
      <c r="DU57" s="39">
        <v>2.15280880619251E-5</v>
      </c>
      <c r="DV57" s="39">
        <v>2.1528088061934201E-5</v>
      </c>
      <c r="DW57" s="39">
        <v>2.1528088061927201E-5</v>
      </c>
      <c r="DX57" s="39">
        <v>2.1528088061930199E-5</v>
      </c>
      <c r="DY57" s="39">
        <v>2.1528088061940699E-5</v>
      </c>
      <c r="DZ57" s="39">
        <v>2.1528088061930399E-5</v>
      </c>
      <c r="EA57" s="39">
        <v>2.1528088061921E-5</v>
      </c>
      <c r="EB57" s="39">
        <v>2.1528088061922501E-5</v>
      </c>
      <c r="EC57" s="39">
        <v>2.1528088061943701E-5</v>
      </c>
      <c r="ED57" s="39">
        <v>2.15280880619292E-5</v>
      </c>
      <c r="EE57" s="39">
        <v>2.1528088061912899E-5</v>
      </c>
      <c r="EF57" s="39">
        <v>2.1528088061926201E-5</v>
      </c>
      <c r="EG57" s="39">
        <v>2.1528088061930199E-5</v>
      </c>
      <c r="EH57" s="39">
        <v>2.1528088061927601E-5</v>
      </c>
      <c r="EI57" s="39">
        <v>2.15280880619325E-5</v>
      </c>
      <c r="EJ57" s="39">
        <v>2.1528088061926801E-5</v>
      </c>
      <c r="EK57" s="39">
        <v>2.1528088061926801E-5</v>
      </c>
      <c r="EL57" s="39">
        <v>2.1528088061924399E-5</v>
      </c>
      <c r="EM57" s="39">
        <v>2.1528088061918802E-5</v>
      </c>
      <c r="EN57" s="39">
        <v>2.1528088061928E-5</v>
      </c>
      <c r="EO57" s="39">
        <v>2.1528088061934299E-5</v>
      </c>
      <c r="EP57" s="39">
        <v>2.1528088061921099E-5</v>
      </c>
      <c r="EQ57" s="39">
        <v>2.15280880619278E-5</v>
      </c>
      <c r="ER57" s="39">
        <v>2.15280880619286E-5</v>
      </c>
      <c r="ES57" s="39">
        <v>2.15280880619282E-5</v>
      </c>
      <c r="ET57" s="39">
        <v>2.1528088061933401E-5</v>
      </c>
      <c r="EU57" s="39">
        <v>2.15280880619255E-5</v>
      </c>
      <c r="EV57" s="39">
        <v>2.1528088061921099E-5</v>
      </c>
      <c r="EW57" s="39">
        <v>2.1528088061926699E-5</v>
      </c>
      <c r="EX57" s="39">
        <v>2.1528088061924399E-5</v>
      </c>
      <c r="EY57" s="39">
        <v>1.6838365793644199E-5</v>
      </c>
      <c r="EZ57" s="39">
        <v>1.6842731905516702E-5</v>
      </c>
      <c r="FA57" s="39">
        <v>1.6842731905509498E-5</v>
      </c>
      <c r="FB57" s="39">
        <v>1.68427319055001E-5</v>
      </c>
      <c r="FC57" s="39">
        <v>1.68427319055104E-5</v>
      </c>
      <c r="FD57" s="39">
        <v>1.68427319055098E-5</v>
      </c>
      <c r="FE57" s="39">
        <v>1.6842731905504399E-5</v>
      </c>
      <c r="FF57" s="39">
        <v>1.68427319055104E-5</v>
      </c>
      <c r="FG57" s="39">
        <v>1.6842731905508699E-5</v>
      </c>
      <c r="FH57" s="39">
        <v>1.68427319055063E-5</v>
      </c>
      <c r="FI57" s="39">
        <v>1.6842731905508899E-5</v>
      </c>
      <c r="FJ57" s="39">
        <v>1.6842731905502898E-5</v>
      </c>
      <c r="FK57" s="39">
        <v>1.68427319055038E-5</v>
      </c>
      <c r="FL57" s="39">
        <v>1.6842731905510701E-5</v>
      </c>
      <c r="FM57" s="39">
        <v>1.6842731905500899E-5</v>
      </c>
      <c r="FN57" s="39">
        <v>1.6842731905505999E-5</v>
      </c>
      <c r="FO57" s="39">
        <v>1.6842731905510901E-5</v>
      </c>
      <c r="FP57" s="39">
        <v>1.68427319055007E-5</v>
      </c>
      <c r="FQ57" s="39">
        <v>1.6842731905505799E-5</v>
      </c>
      <c r="FR57" s="39">
        <v>1.6842731905507699E-5</v>
      </c>
      <c r="FS57" s="39">
        <v>1.68427319055133E-5</v>
      </c>
      <c r="FT57" s="39">
        <v>1.6842731905514401E-5</v>
      </c>
      <c r="FU57" s="39">
        <v>1.6842731905504901E-5</v>
      </c>
      <c r="FV57" s="39">
        <v>1.68427319055003E-5</v>
      </c>
      <c r="FW57" s="39">
        <v>1.6842731905507401E-5</v>
      </c>
      <c r="FX57" s="39">
        <v>1.6842731905504599E-5</v>
      </c>
      <c r="FY57" s="39">
        <v>1.6842731905507001E-5</v>
      </c>
      <c r="FZ57" s="39">
        <v>1.6842731905508899E-5</v>
      </c>
      <c r="GA57" s="39">
        <v>1.68427319055067E-5</v>
      </c>
      <c r="GB57" s="39">
        <v>1.6842731905505399E-5</v>
      </c>
      <c r="GC57" s="39">
        <v>1.6842731905505999E-5</v>
      </c>
      <c r="GD57" s="39">
        <v>1.68427319055069E-5</v>
      </c>
      <c r="GE57" s="39">
        <v>1.6842731905515099E-5</v>
      </c>
      <c r="GF57" s="39">
        <v>1.6842731905510999E-5</v>
      </c>
      <c r="GG57" s="39">
        <v>1.6842731905501499E-5</v>
      </c>
      <c r="GH57" s="39">
        <v>1.6842731905506802E-5</v>
      </c>
      <c r="GI57" s="39">
        <v>1.6842731905504199E-5</v>
      </c>
      <c r="GJ57" s="39">
        <v>1.6842731905504799E-5</v>
      </c>
      <c r="GK57" s="39">
        <v>1.6842731905504399E-5</v>
      </c>
      <c r="GL57" s="39">
        <v>1.68427319055001E-5</v>
      </c>
      <c r="GM57" s="39">
        <v>1.6842731905515699E-5</v>
      </c>
      <c r="GN57" s="39">
        <v>1.6842731905506602E-5</v>
      </c>
      <c r="GO57" s="39">
        <v>1.68427319055092E-5</v>
      </c>
      <c r="GP57" s="39">
        <v>1.68427319055038E-5</v>
      </c>
      <c r="GQ57" s="39">
        <v>1.6842731905506602E-5</v>
      </c>
      <c r="GR57" s="39">
        <v>1.6842731905509E-5</v>
      </c>
      <c r="GS57" s="39">
        <v>1.6842731905511399E-5</v>
      </c>
      <c r="GT57" s="39">
        <v>1.68427319054968E-5</v>
      </c>
      <c r="GU57" s="39">
        <v>1.6842731905511501E-5</v>
      </c>
      <c r="GV57" s="39">
        <v>1.6842731905511501E-5</v>
      </c>
      <c r="GW57" s="39">
        <v>1.3144029517892701E-5</v>
      </c>
      <c r="GX57" s="39">
        <v>1.3144029517882701E-5</v>
      </c>
      <c r="GY57" s="39">
        <v>1.3144029517882199E-5</v>
      </c>
      <c r="GZ57" s="39">
        <v>1.3144029517891E-5</v>
      </c>
      <c r="HA57" s="39">
        <v>1.31440295178839E-5</v>
      </c>
      <c r="HB57" s="39">
        <v>1.31440295178876E-5</v>
      </c>
      <c r="HC57" s="39">
        <v>1.3144029517888999E-5</v>
      </c>
      <c r="HD57" s="39">
        <v>1.31440295178806E-5</v>
      </c>
      <c r="HE57" s="39">
        <v>1.3144029517892199E-5</v>
      </c>
      <c r="HF57" s="39">
        <v>1.31440295178851E-5</v>
      </c>
      <c r="HG57" s="39">
        <v>1.31440295178903E-5</v>
      </c>
      <c r="HH57" s="39">
        <v>1.3144029517893101E-5</v>
      </c>
      <c r="HI57" s="39">
        <v>1.31440295178816E-5</v>
      </c>
      <c r="HJ57" s="39">
        <v>1.31440295178833E-5</v>
      </c>
      <c r="HK57" s="39">
        <v>1.3144029517891E-5</v>
      </c>
      <c r="HL57" s="39">
        <v>1.3144029517885399E-5</v>
      </c>
      <c r="HM57" s="39">
        <v>1.31440295178876E-5</v>
      </c>
      <c r="HN57" s="39">
        <v>1.31440295178914E-5</v>
      </c>
      <c r="HO57" s="39">
        <v>1.31440295178847E-5</v>
      </c>
      <c r="HP57" s="39">
        <v>1.31440295178839E-5</v>
      </c>
      <c r="HQ57" s="39">
        <v>1.31440295178872E-5</v>
      </c>
      <c r="HR57" s="39">
        <v>1.31440295178844E-5</v>
      </c>
      <c r="HS57" s="39">
        <v>1.3144029517889301E-5</v>
      </c>
      <c r="HT57" s="39">
        <v>1.3144029517885799E-5</v>
      </c>
      <c r="HU57" s="39">
        <v>1.31440295178911E-5</v>
      </c>
      <c r="HV57" s="39">
        <v>1.3144029517892801E-5</v>
      </c>
      <c r="HW57" s="39">
        <v>1.3144029517885699E-5</v>
      </c>
      <c r="HX57" s="39">
        <v>1.3144029517884E-5</v>
      </c>
      <c r="HY57" s="39">
        <v>1.3144029517889199E-5</v>
      </c>
      <c r="HZ57" s="39">
        <v>1.31440295178817E-5</v>
      </c>
      <c r="IA57" s="39">
        <v>1.31440295178943E-5</v>
      </c>
      <c r="IB57" s="39">
        <v>1.31440295178918E-5</v>
      </c>
      <c r="IC57" s="39">
        <v>1.3144029517889501E-5</v>
      </c>
      <c r="ID57" s="39">
        <v>1.31440295178911E-5</v>
      </c>
      <c r="IE57" s="39">
        <v>1.3144029517889501E-5</v>
      </c>
      <c r="IF57" s="39">
        <v>1.31440295178851E-5</v>
      </c>
      <c r="IG57" s="39">
        <v>1.31440295178843E-5</v>
      </c>
      <c r="IH57" s="39">
        <v>1.3144029517892399E-5</v>
      </c>
      <c r="II57" s="39">
        <v>1.31440295178906E-5</v>
      </c>
      <c r="IJ57" s="39">
        <v>1.3144029517886301E-5</v>
      </c>
      <c r="IK57" s="39">
        <v>1.31440295178868E-5</v>
      </c>
      <c r="IL57" s="39">
        <v>1.3144029517889301E-5</v>
      </c>
      <c r="IM57" s="39">
        <v>1.3144029517893301E-5</v>
      </c>
      <c r="IN57" s="39">
        <v>1.3144029517885299E-5</v>
      </c>
      <c r="IO57" s="39">
        <v>1.3144029517885299E-5</v>
      </c>
      <c r="IP57" s="39">
        <v>1.3144029517888699E-5</v>
      </c>
      <c r="IQ57" s="39">
        <v>1.3144029517882701E-5</v>
      </c>
      <c r="IR57" s="39">
        <v>1.3144029517892299E-5</v>
      </c>
      <c r="IS57" s="39">
        <v>1.31440295178844E-5</v>
      </c>
      <c r="IT57" s="39">
        <v>1.3144029517889199E-5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0.21490923514992399</v>
      </c>
      <c r="F58" s="14">
        <v>0.214909233271567</v>
      </c>
      <c r="G58" s="14">
        <v>0.214909233271566</v>
      </c>
      <c r="H58" s="14">
        <v>0.214909233271566</v>
      </c>
      <c r="I58" s="14">
        <v>0.214909233271566</v>
      </c>
      <c r="J58" s="14">
        <v>0.214909233271566</v>
      </c>
      <c r="K58" s="39">
        <v>0.214909233271566</v>
      </c>
      <c r="L58" s="39">
        <v>0.214909233271566</v>
      </c>
      <c r="M58" s="39">
        <v>0.214909233271566</v>
      </c>
      <c r="N58" s="39">
        <v>0.214909233271566</v>
      </c>
      <c r="O58" s="39">
        <v>0.214909233271566</v>
      </c>
      <c r="P58" s="39">
        <v>0.214909233271566</v>
      </c>
      <c r="Q58" s="39">
        <v>0.214909233271566</v>
      </c>
      <c r="R58" s="39">
        <v>0.214909233271566</v>
      </c>
      <c r="S58" s="39">
        <v>0.214909233271566</v>
      </c>
      <c r="T58" s="39">
        <v>0.214909233271566</v>
      </c>
      <c r="U58" s="39">
        <v>0.214909233271566</v>
      </c>
      <c r="V58" s="39">
        <v>0.214909233271566</v>
      </c>
      <c r="W58" s="39">
        <v>0.214909233271566</v>
      </c>
      <c r="X58" s="39">
        <v>0.214909233271566</v>
      </c>
      <c r="Y58" s="39">
        <v>0.214909233271566</v>
      </c>
      <c r="Z58" s="39">
        <v>0.214909233271566</v>
      </c>
      <c r="AA58" s="39">
        <v>0.214909233271566</v>
      </c>
      <c r="AB58" s="39">
        <v>0.214909233271566</v>
      </c>
      <c r="AC58" s="39">
        <v>0.214909233271566</v>
      </c>
      <c r="AD58" s="39">
        <v>0.214909233271566</v>
      </c>
      <c r="AE58" s="39">
        <v>0.214909233271566</v>
      </c>
      <c r="AF58" s="39">
        <v>0.214909233271566</v>
      </c>
      <c r="AG58" s="39">
        <v>0.214909233271566</v>
      </c>
      <c r="AH58" s="39">
        <v>0.214909233271566</v>
      </c>
      <c r="AI58" s="39">
        <v>0.214909233271566</v>
      </c>
      <c r="AJ58" s="39">
        <v>0.214909233271566</v>
      </c>
      <c r="AK58" s="39">
        <v>0.214909233271566</v>
      </c>
      <c r="AL58" s="39">
        <v>0.214909233271566</v>
      </c>
      <c r="AM58" s="39">
        <v>0.214909233271566</v>
      </c>
      <c r="AN58" s="39">
        <v>0.214909233271566</v>
      </c>
      <c r="AO58" s="39">
        <v>0.214909233271566</v>
      </c>
      <c r="AP58" s="39">
        <v>0.214909233271566</v>
      </c>
      <c r="AQ58" s="39">
        <v>0.214909233271566</v>
      </c>
      <c r="AR58" s="39">
        <v>0.214909233271566</v>
      </c>
      <c r="AS58" s="39">
        <v>0.214909233271566</v>
      </c>
      <c r="AT58" s="39">
        <v>0.214909233271566</v>
      </c>
      <c r="AU58" s="39">
        <v>0.214909233271566</v>
      </c>
      <c r="AV58" s="39">
        <v>0.214909233271566</v>
      </c>
      <c r="AW58" s="39">
        <v>0.214909233271566</v>
      </c>
      <c r="AX58" s="39">
        <v>0.214909233271566</v>
      </c>
      <c r="AY58" s="39">
        <v>0.214909233271566</v>
      </c>
      <c r="AZ58" s="39">
        <v>0.214909233271566</v>
      </c>
      <c r="BA58" s="39">
        <v>0.214909233271566</v>
      </c>
      <c r="BB58" s="39">
        <v>0.214909233271566</v>
      </c>
      <c r="BC58" s="39">
        <v>0.21470804389280601</v>
      </c>
      <c r="BD58" s="39">
        <v>0.214708043892721</v>
      </c>
      <c r="BE58" s="39">
        <v>0.214708043892721</v>
      </c>
      <c r="BF58" s="39">
        <v>0.214708043892721</v>
      </c>
      <c r="BG58" s="39">
        <v>0.214708043892721</v>
      </c>
      <c r="BH58" s="39">
        <v>0.214708043892721</v>
      </c>
      <c r="BI58" s="39">
        <v>0.214708043892721</v>
      </c>
      <c r="BJ58" s="39">
        <v>0.214708043892721</v>
      </c>
      <c r="BK58" s="39">
        <v>0.214708043892721</v>
      </c>
      <c r="BL58" s="39">
        <v>0.21470804389272199</v>
      </c>
      <c r="BM58" s="39">
        <v>0.214708043892721</v>
      </c>
      <c r="BN58" s="39">
        <v>0.214708043892721</v>
      </c>
      <c r="BO58" s="39">
        <v>0.214708043892721</v>
      </c>
      <c r="BP58" s="39">
        <v>0.214708043892721</v>
      </c>
      <c r="BQ58" s="39">
        <v>0.214708043892721</v>
      </c>
      <c r="BR58" s="39">
        <v>0.21470804389272199</v>
      </c>
      <c r="BS58" s="39">
        <v>0.214708043892721</v>
      </c>
      <c r="BT58" s="39">
        <v>0.214708043892721</v>
      </c>
      <c r="BU58" s="39">
        <v>0.214708043892721</v>
      </c>
      <c r="BV58" s="39">
        <v>0.214708043892721</v>
      </c>
      <c r="BW58" s="39">
        <v>0.214708043892721</v>
      </c>
      <c r="BX58" s="39">
        <v>0.21470804389272199</v>
      </c>
      <c r="BY58" s="39">
        <v>0.214708043892721</v>
      </c>
      <c r="BZ58" s="39">
        <v>0.214708043892721</v>
      </c>
      <c r="CA58" s="39">
        <v>0.214708043892721</v>
      </c>
      <c r="CB58" s="39">
        <v>0.214708043892721</v>
      </c>
      <c r="CC58" s="39">
        <v>0.214708043892721</v>
      </c>
      <c r="CD58" s="39">
        <v>0.214708043892721</v>
      </c>
      <c r="CE58" s="39">
        <v>0.214708043892721</v>
      </c>
      <c r="CF58" s="39">
        <v>0.214708043892721</v>
      </c>
      <c r="CG58" s="39">
        <v>0.214708043892721</v>
      </c>
      <c r="CH58" s="39">
        <v>0.214708043892721</v>
      </c>
      <c r="CI58" s="39">
        <v>0.214708043892721</v>
      </c>
      <c r="CJ58" s="39">
        <v>0.214708043892721</v>
      </c>
      <c r="CK58" s="39">
        <v>0.214708043892721</v>
      </c>
      <c r="CL58" s="39">
        <v>0.214708043892721</v>
      </c>
      <c r="CM58" s="39">
        <v>0.214708043892721</v>
      </c>
      <c r="CN58" s="39">
        <v>0.214708043892721</v>
      </c>
      <c r="CO58" s="39">
        <v>0.214708043892721</v>
      </c>
      <c r="CP58" s="39">
        <v>0.214708043892721</v>
      </c>
      <c r="CQ58" s="39">
        <v>0.214708043892721</v>
      </c>
      <c r="CR58" s="39">
        <v>0.21470804389272199</v>
      </c>
      <c r="CS58" s="39">
        <v>0.214708043892721</v>
      </c>
      <c r="CT58" s="39">
        <v>0.214708043892721</v>
      </c>
      <c r="CU58" s="39">
        <v>0.214708043892721</v>
      </c>
      <c r="CV58" s="39">
        <v>0.214708043892721</v>
      </c>
      <c r="CW58" s="39">
        <v>0.214708043892721</v>
      </c>
      <c r="CX58" s="39">
        <v>0.214708043892721</v>
      </c>
      <c r="CY58" s="39">
        <v>0.214708043892721</v>
      </c>
      <c r="CZ58" s="39">
        <v>0.214708043892721</v>
      </c>
      <c r="DA58" s="39">
        <v>0.214607608405668</v>
      </c>
      <c r="DB58" s="39">
        <v>0.21460759603708501</v>
      </c>
      <c r="DC58" s="39">
        <v>0.21460759603700499</v>
      </c>
      <c r="DD58" s="39">
        <v>0.21460759603700499</v>
      </c>
      <c r="DE58" s="39">
        <v>0.21460759603700499</v>
      </c>
      <c r="DF58" s="39">
        <v>0.21460759603700499</v>
      </c>
      <c r="DG58" s="39">
        <v>0.21460759603700499</v>
      </c>
      <c r="DH58" s="39">
        <v>0.21460759603700499</v>
      </c>
      <c r="DI58" s="39">
        <v>0.21460759603700499</v>
      </c>
      <c r="DJ58" s="39">
        <v>0.21460759603700499</v>
      </c>
      <c r="DK58" s="39">
        <v>0.21460759603700499</v>
      </c>
      <c r="DL58" s="39">
        <v>0.21460759603700499</v>
      </c>
      <c r="DM58" s="39">
        <v>0.21460759603700499</v>
      </c>
      <c r="DN58" s="39">
        <v>0.21460759603700499</v>
      </c>
      <c r="DO58" s="39">
        <v>0.21460759603700499</v>
      </c>
      <c r="DP58" s="39">
        <v>0.21460759603700499</v>
      </c>
      <c r="DQ58" s="39">
        <v>0.21460759603700499</v>
      </c>
      <c r="DR58" s="39">
        <v>0.21460759603700499</v>
      </c>
      <c r="DS58" s="39">
        <v>0.21460759603700499</v>
      </c>
      <c r="DT58" s="39">
        <v>0.21460759603700499</v>
      </c>
      <c r="DU58" s="39">
        <v>0.21460759603700499</v>
      </c>
      <c r="DV58" s="39">
        <v>0.21460759603700499</v>
      </c>
      <c r="DW58" s="39">
        <v>0.21460759603700499</v>
      </c>
      <c r="DX58" s="39">
        <v>0.21460759603700499</v>
      </c>
      <c r="DY58" s="39">
        <v>0.21460759603700499</v>
      </c>
      <c r="DZ58" s="39">
        <v>0.21460759603700499</v>
      </c>
      <c r="EA58" s="39">
        <v>0.21460759603700499</v>
      </c>
      <c r="EB58" s="39">
        <v>0.21460759603700499</v>
      </c>
      <c r="EC58" s="39">
        <v>0.21460759603700499</v>
      </c>
      <c r="ED58" s="39">
        <v>0.21460759603700499</v>
      </c>
      <c r="EE58" s="39">
        <v>0.21460759603700499</v>
      </c>
      <c r="EF58" s="39">
        <v>0.21460759603700499</v>
      </c>
      <c r="EG58" s="39">
        <v>0.21460759603700499</v>
      </c>
      <c r="EH58" s="39">
        <v>0.21460759603700499</v>
      </c>
      <c r="EI58" s="39">
        <v>0.21460759603700499</v>
      </c>
      <c r="EJ58" s="39">
        <v>0.21460759603700499</v>
      </c>
      <c r="EK58" s="39">
        <v>0.21460759603700499</v>
      </c>
      <c r="EL58" s="39">
        <v>0.21460759603700499</v>
      </c>
      <c r="EM58" s="39">
        <v>0.21460759603700499</v>
      </c>
      <c r="EN58" s="39">
        <v>0.21460759603700499</v>
      </c>
      <c r="EO58" s="39">
        <v>0.21460759603700499</v>
      </c>
      <c r="EP58" s="39">
        <v>0.21460759603700499</v>
      </c>
      <c r="EQ58" s="39">
        <v>0.21460759603700499</v>
      </c>
      <c r="ER58" s="39">
        <v>0.21460759603700499</v>
      </c>
      <c r="ES58" s="39">
        <v>0.21460759603700499</v>
      </c>
      <c r="ET58" s="39">
        <v>0.21460759603700499</v>
      </c>
      <c r="EU58" s="39">
        <v>0.21460759603700499</v>
      </c>
      <c r="EV58" s="39">
        <v>0.21460759603700499</v>
      </c>
      <c r="EW58" s="39">
        <v>0.21460759603700499</v>
      </c>
      <c r="EX58" s="39">
        <v>0.21460759603700499</v>
      </c>
      <c r="EY58" s="39">
        <v>0.21480859092622101</v>
      </c>
      <c r="EZ58" s="39">
        <v>0.214808590520187</v>
      </c>
      <c r="FA58" s="39">
        <v>0.214808590520187</v>
      </c>
      <c r="FB58" s="39">
        <v>0.214808590520187</v>
      </c>
      <c r="FC58" s="39">
        <v>0.214808590520187</v>
      </c>
      <c r="FD58" s="39">
        <v>0.214808590520187</v>
      </c>
      <c r="FE58" s="39">
        <v>0.214808590520187</v>
      </c>
      <c r="FF58" s="39">
        <v>0.214808590520187</v>
      </c>
      <c r="FG58" s="39">
        <v>0.214808590520187</v>
      </c>
      <c r="FH58" s="39">
        <v>0.214808590520187</v>
      </c>
      <c r="FI58" s="39">
        <v>0.214808590520187</v>
      </c>
      <c r="FJ58" s="39">
        <v>0.214808590520187</v>
      </c>
      <c r="FK58" s="39">
        <v>0.214808590520187</v>
      </c>
      <c r="FL58" s="39">
        <v>0.214808590520187</v>
      </c>
      <c r="FM58" s="39">
        <v>0.214808590520187</v>
      </c>
      <c r="FN58" s="39">
        <v>0.214808590520187</v>
      </c>
      <c r="FO58" s="39">
        <v>0.214808590520187</v>
      </c>
      <c r="FP58" s="39">
        <v>0.214808590520187</v>
      </c>
      <c r="FQ58" s="39">
        <v>0.214808590520187</v>
      </c>
      <c r="FR58" s="39">
        <v>0.214808590520187</v>
      </c>
      <c r="FS58" s="39">
        <v>0.214808590520187</v>
      </c>
      <c r="FT58" s="39">
        <v>0.214808590520187</v>
      </c>
      <c r="FU58" s="39">
        <v>0.214808590520187</v>
      </c>
      <c r="FV58" s="39">
        <v>0.214808590520187</v>
      </c>
      <c r="FW58" s="39">
        <v>0.214808590520187</v>
      </c>
      <c r="FX58" s="39">
        <v>0.214808590520187</v>
      </c>
      <c r="FY58" s="39">
        <v>0.214808590520187</v>
      </c>
      <c r="FZ58" s="39">
        <v>0.214808590520187</v>
      </c>
      <c r="GA58" s="39">
        <v>0.214808590520187</v>
      </c>
      <c r="GB58" s="39">
        <v>0.214808590520187</v>
      </c>
      <c r="GC58" s="39">
        <v>0.214808590520187</v>
      </c>
      <c r="GD58" s="39">
        <v>0.214808590520187</v>
      </c>
      <c r="GE58" s="39">
        <v>0.214808590520187</v>
      </c>
      <c r="GF58" s="39">
        <v>0.214808590520187</v>
      </c>
      <c r="GG58" s="39">
        <v>0.214808590520187</v>
      </c>
      <c r="GH58" s="39">
        <v>0.214808590520187</v>
      </c>
      <c r="GI58" s="39">
        <v>0.214808590520187</v>
      </c>
      <c r="GJ58" s="39">
        <v>0.214808590520187</v>
      </c>
      <c r="GK58" s="39">
        <v>0.214808590520187</v>
      </c>
      <c r="GL58" s="39">
        <v>0.214808590520187</v>
      </c>
      <c r="GM58" s="39">
        <v>0.214808590520187</v>
      </c>
      <c r="GN58" s="39">
        <v>0.214808590520187</v>
      </c>
      <c r="GO58" s="39">
        <v>0.214808590520187</v>
      </c>
      <c r="GP58" s="39">
        <v>0.214808590520187</v>
      </c>
      <c r="GQ58" s="39">
        <v>0.214808590520187</v>
      </c>
      <c r="GR58" s="39">
        <v>0.214808590520187</v>
      </c>
      <c r="GS58" s="39">
        <v>0.214808590520187</v>
      </c>
      <c r="GT58" s="39">
        <v>0.214808590520187</v>
      </c>
      <c r="GU58" s="39">
        <v>0.214808590520187</v>
      </c>
      <c r="GV58" s="39">
        <v>0.214808590520187</v>
      </c>
      <c r="GW58" s="39">
        <v>0.215009969464695</v>
      </c>
      <c r="GX58" s="39">
        <v>0.215009969464695</v>
      </c>
      <c r="GY58" s="39">
        <v>0.215009969464695</v>
      </c>
      <c r="GZ58" s="39">
        <v>0.215009969464695</v>
      </c>
      <c r="HA58" s="39">
        <v>0.215009969464695</v>
      </c>
      <c r="HB58" s="39">
        <v>0.215009969464695</v>
      </c>
      <c r="HC58" s="39">
        <v>0.215009969464695</v>
      </c>
      <c r="HD58" s="39">
        <v>0.215009969464695</v>
      </c>
      <c r="HE58" s="39">
        <v>0.215009969464695</v>
      </c>
      <c r="HF58" s="39">
        <v>0.215009969464695</v>
      </c>
      <c r="HG58" s="39">
        <v>0.215009969464695</v>
      </c>
      <c r="HH58" s="39">
        <v>0.215009969464695</v>
      </c>
      <c r="HI58" s="39">
        <v>0.215009969464695</v>
      </c>
      <c r="HJ58" s="39">
        <v>0.215009969464695</v>
      </c>
      <c r="HK58" s="39">
        <v>0.215009969464695</v>
      </c>
      <c r="HL58" s="39">
        <v>0.215009969464695</v>
      </c>
      <c r="HM58" s="39">
        <v>0.215009969464695</v>
      </c>
      <c r="HN58" s="39">
        <v>0.215009969464695</v>
      </c>
      <c r="HO58" s="39">
        <v>0.215009969464695</v>
      </c>
      <c r="HP58" s="39">
        <v>0.215009969464695</v>
      </c>
      <c r="HQ58" s="39">
        <v>0.215009969464695</v>
      </c>
      <c r="HR58" s="39">
        <v>0.215009969464695</v>
      </c>
      <c r="HS58" s="39">
        <v>0.215009969464695</v>
      </c>
      <c r="HT58" s="39">
        <v>0.215009969464695</v>
      </c>
      <c r="HU58" s="39">
        <v>0.215009969464695</v>
      </c>
      <c r="HV58" s="39">
        <v>0.215009969464695</v>
      </c>
      <c r="HW58" s="39">
        <v>0.215009969464695</v>
      </c>
      <c r="HX58" s="39">
        <v>0.215009969464695</v>
      </c>
      <c r="HY58" s="39">
        <v>0.215009969464695</v>
      </c>
      <c r="HZ58" s="39">
        <v>0.215009969464695</v>
      </c>
      <c r="IA58" s="39">
        <v>0.215009969464695</v>
      </c>
      <c r="IB58" s="39">
        <v>0.215009969464695</v>
      </c>
      <c r="IC58" s="39">
        <v>0.215009969464695</v>
      </c>
      <c r="ID58" s="39">
        <v>0.215009969464695</v>
      </c>
      <c r="IE58" s="39">
        <v>0.215009969464695</v>
      </c>
      <c r="IF58" s="39">
        <v>0.215009969464695</v>
      </c>
      <c r="IG58" s="39">
        <v>0.215009969464695</v>
      </c>
      <c r="IH58" s="39">
        <v>0.215009969464695</v>
      </c>
      <c r="II58" s="39">
        <v>0.215009969464695</v>
      </c>
      <c r="IJ58" s="39">
        <v>0.215009969464695</v>
      </c>
      <c r="IK58" s="39">
        <v>0.215009969464695</v>
      </c>
      <c r="IL58" s="39">
        <v>0.215009969464695</v>
      </c>
      <c r="IM58" s="39">
        <v>0.215009969464695</v>
      </c>
      <c r="IN58" s="39">
        <v>0.215009969464695</v>
      </c>
      <c r="IO58" s="39">
        <v>0.215009969464695</v>
      </c>
      <c r="IP58" s="39">
        <v>0.215009969464695</v>
      </c>
      <c r="IQ58" s="39">
        <v>0.215009969464695</v>
      </c>
      <c r="IR58" s="39">
        <v>0.215009969464695</v>
      </c>
      <c r="IS58" s="39">
        <v>0.215009969464695</v>
      </c>
      <c r="IT58" s="39">
        <v>0.215009969464695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1.95352448487854</v>
      </c>
      <c r="F59" s="14">
        <v>1.95352440938878</v>
      </c>
      <c r="G59" s="14">
        <v>1.9535244093887401</v>
      </c>
      <c r="H59" s="14">
        <v>1.9535244093887401</v>
      </c>
      <c r="I59" s="14">
        <v>1.9535244093887401</v>
      </c>
      <c r="J59" s="14">
        <v>1.9535244093887401</v>
      </c>
      <c r="K59" s="39">
        <v>1.9535244093887401</v>
      </c>
      <c r="L59" s="39">
        <v>1.9535244093887401</v>
      </c>
      <c r="M59" s="39">
        <v>1.9535244093887401</v>
      </c>
      <c r="N59" s="39">
        <v>1.95352440938875</v>
      </c>
      <c r="O59" s="39">
        <v>1.9535244093887401</v>
      </c>
      <c r="P59" s="39">
        <v>1.9535244093887401</v>
      </c>
      <c r="Q59" s="39">
        <v>1.95352440938875</v>
      </c>
      <c r="R59" s="39">
        <v>1.9535244093887401</v>
      </c>
      <c r="S59" s="39">
        <v>1.95352440938875</v>
      </c>
      <c r="T59" s="39">
        <v>1.95352440938875</v>
      </c>
      <c r="U59" s="39">
        <v>1.95352440938875</v>
      </c>
      <c r="V59" s="39">
        <v>1.95352440938875</v>
      </c>
      <c r="W59" s="39">
        <v>1.9535244093887401</v>
      </c>
      <c r="X59" s="39">
        <v>1.9535244093887401</v>
      </c>
      <c r="Y59" s="39">
        <v>1.9535244093887401</v>
      </c>
      <c r="Z59" s="39">
        <v>1.9535244093887401</v>
      </c>
      <c r="AA59" s="39">
        <v>1.95352440938875</v>
      </c>
      <c r="AB59" s="39">
        <v>1.9535244093887401</v>
      </c>
      <c r="AC59" s="39">
        <v>1.9535244093887401</v>
      </c>
      <c r="AD59" s="39">
        <v>1.95352440938875</v>
      </c>
      <c r="AE59" s="39">
        <v>1.95352440938875</v>
      </c>
      <c r="AF59" s="39">
        <v>1.9535244093887401</v>
      </c>
      <c r="AG59" s="39">
        <v>1.9535244093887401</v>
      </c>
      <c r="AH59" s="39">
        <v>1.9535244093887401</v>
      </c>
      <c r="AI59" s="39">
        <v>1.9535244093887401</v>
      </c>
      <c r="AJ59" s="39">
        <v>1.95352440938875</v>
      </c>
      <c r="AK59" s="39">
        <v>1.95352440938875</v>
      </c>
      <c r="AL59" s="39">
        <v>1.9535244093887401</v>
      </c>
      <c r="AM59" s="39">
        <v>1.9535244093887401</v>
      </c>
      <c r="AN59" s="39">
        <v>1.95352440938875</v>
      </c>
      <c r="AO59" s="39">
        <v>1.9535244093887401</v>
      </c>
      <c r="AP59" s="39">
        <v>1.95352440938875</v>
      </c>
      <c r="AQ59" s="39">
        <v>1.9535244093887401</v>
      </c>
      <c r="AR59" s="39">
        <v>1.95352440938875</v>
      </c>
      <c r="AS59" s="39">
        <v>1.95352440938875</v>
      </c>
      <c r="AT59" s="39">
        <v>1.9535244093887401</v>
      </c>
      <c r="AU59" s="39">
        <v>1.9535244093887401</v>
      </c>
      <c r="AV59" s="39">
        <v>1.9535244093887401</v>
      </c>
      <c r="AW59" s="39">
        <v>1.95352440938875</v>
      </c>
      <c r="AX59" s="39">
        <v>1.9535244093887401</v>
      </c>
      <c r="AY59" s="39">
        <v>1.9535244093887401</v>
      </c>
      <c r="AZ59" s="39">
        <v>1.95352440938875</v>
      </c>
      <c r="BA59" s="39">
        <v>1.95352440938875</v>
      </c>
      <c r="BB59" s="39">
        <v>1.9535244093887401</v>
      </c>
      <c r="BC59" s="39">
        <v>1.9453965521296099</v>
      </c>
      <c r="BD59" s="39">
        <v>1.9453965521262</v>
      </c>
      <c r="BE59" s="39">
        <v>1.9453965521262</v>
      </c>
      <c r="BF59" s="39">
        <v>1.94539655212619</v>
      </c>
      <c r="BG59" s="39">
        <v>1.94539655212619</v>
      </c>
      <c r="BH59" s="39">
        <v>1.94539655212619</v>
      </c>
      <c r="BI59" s="39">
        <v>1.94539655212619</v>
      </c>
      <c r="BJ59" s="39">
        <v>1.94539655212619</v>
      </c>
      <c r="BK59" s="39">
        <v>1.94539655212619</v>
      </c>
      <c r="BL59" s="39">
        <v>1.9453965521262</v>
      </c>
      <c r="BM59" s="39">
        <v>1.9453965521262</v>
      </c>
      <c r="BN59" s="39">
        <v>1.9453965521262</v>
      </c>
      <c r="BO59" s="39">
        <v>1.9453965521262</v>
      </c>
      <c r="BP59" s="39">
        <v>1.94539655212619</v>
      </c>
      <c r="BQ59" s="39">
        <v>1.9453965521262</v>
      </c>
      <c r="BR59" s="39">
        <v>1.9453965521262</v>
      </c>
      <c r="BS59" s="39">
        <v>1.94539655212619</v>
      </c>
      <c r="BT59" s="39">
        <v>1.9453965521262</v>
      </c>
      <c r="BU59" s="39">
        <v>1.94539655212619</v>
      </c>
      <c r="BV59" s="39">
        <v>1.94539655212619</v>
      </c>
      <c r="BW59" s="39">
        <v>1.9453965521262</v>
      </c>
      <c r="BX59" s="39">
        <v>1.9453965521262</v>
      </c>
      <c r="BY59" s="39">
        <v>1.94539655212619</v>
      </c>
      <c r="BZ59" s="39">
        <v>1.94539655212619</v>
      </c>
      <c r="CA59" s="39">
        <v>1.94539655212619</v>
      </c>
      <c r="CB59" s="39">
        <v>1.94539655212619</v>
      </c>
      <c r="CC59" s="39">
        <v>1.94539655212619</v>
      </c>
      <c r="CD59" s="39">
        <v>1.9453965521262</v>
      </c>
      <c r="CE59" s="39">
        <v>1.94539655212619</v>
      </c>
      <c r="CF59" s="39">
        <v>1.94539655212619</v>
      </c>
      <c r="CG59" s="39">
        <v>1.94539655212619</v>
      </c>
      <c r="CH59" s="39">
        <v>1.94539655212619</v>
      </c>
      <c r="CI59" s="39">
        <v>1.94539655212619</v>
      </c>
      <c r="CJ59" s="39">
        <v>1.9453965521262</v>
      </c>
      <c r="CK59" s="39">
        <v>1.94539655212619</v>
      </c>
      <c r="CL59" s="39">
        <v>1.94539655212619</v>
      </c>
      <c r="CM59" s="39">
        <v>1.94539655212619</v>
      </c>
      <c r="CN59" s="39">
        <v>1.94539655212619</v>
      </c>
      <c r="CO59" s="39">
        <v>1.9453965521262</v>
      </c>
      <c r="CP59" s="39">
        <v>1.9453965521262</v>
      </c>
      <c r="CQ59" s="39">
        <v>1.94539655212619</v>
      </c>
      <c r="CR59" s="39">
        <v>1.9453965521262</v>
      </c>
      <c r="CS59" s="39">
        <v>1.94539655212619</v>
      </c>
      <c r="CT59" s="39">
        <v>1.9453965521262</v>
      </c>
      <c r="CU59" s="39">
        <v>1.9453965521262</v>
      </c>
      <c r="CV59" s="39">
        <v>1.9453965521262</v>
      </c>
      <c r="CW59" s="39">
        <v>1.94539655212619</v>
      </c>
      <c r="CX59" s="39">
        <v>1.94539655212619</v>
      </c>
      <c r="CY59" s="39">
        <v>1.94539655212619</v>
      </c>
      <c r="CZ59" s="39">
        <v>1.9453965521262</v>
      </c>
      <c r="DA59" s="39">
        <v>1.9413390550996299</v>
      </c>
      <c r="DB59" s="39">
        <v>1.9413385554118101</v>
      </c>
      <c r="DC59" s="39">
        <v>1.94133855540855</v>
      </c>
      <c r="DD59" s="39">
        <v>1.94133855540855</v>
      </c>
      <c r="DE59" s="39">
        <v>1.94133855540855</v>
      </c>
      <c r="DF59" s="39">
        <v>1.94133855540855</v>
      </c>
      <c r="DG59" s="39">
        <v>1.94133855540855</v>
      </c>
      <c r="DH59" s="39">
        <v>1.94133855540855</v>
      </c>
      <c r="DI59" s="39">
        <v>1.94133855540855</v>
      </c>
      <c r="DJ59" s="39">
        <v>1.94133855540855</v>
      </c>
      <c r="DK59" s="39">
        <v>1.94133855540855</v>
      </c>
      <c r="DL59" s="39">
        <v>1.94133855540855</v>
      </c>
      <c r="DM59" s="39">
        <v>1.94133855540855</v>
      </c>
      <c r="DN59" s="39">
        <v>1.94133855540855</v>
      </c>
      <c r="DO59" s="39">
        <v>1.94133855540855</v>
      </c>
      <c r="DP59" s="39">
        <v>1.94133855540855</v>
      </c>
      <c r="DQ59" s="39">
        <v>1.94133855540855</v>
      </c>
      <c r="DR59" s="39">
        <v>1.94133855540855</v>
      </c>
      <c r="DS59" s="39">
        <v>1.94133855540855</v>
      </c>
      <c r="DT59" s="39">
        <v>1.94133855540855</v>
      </c>
      <c r="DU59" s="39">
        <v>1.94133855540855</v>
      </c>
      <c r="DV59" s="39">
        <v>1.94133855540855</v>
      </c>
      <c r="DW59" s="39">
        <v>1.94133855540855</v>
      </c>
      <c r="DX59" s="39">
        <v>1.94133855540855</v>
      </c>
      <c r="DY59" s="39">
        <v>1.94133855540855</v>
      </c>
      <c r="DZ59" s="39">
        <v>1.94133855540855</v>
      </c>
      <c r="EA59" s="39">
        <v>1.94133855540855</v>
      </c>
      <c r="EB59" s="39">
        <v>1.94133855540855</v>
      </c>
      <c r="EC59" s="39">
        <v>1.94133855540855</v>
      </c>
      <c r="ED59" s="39">
        <v>1.94133855540855</v>
      </c>
      <c r="EE59" s="39">
        <v>1.94133855540855</v>
      </c>
      <c r="EF59" s="39">
        <v>1.94133855540855</v>
      </c>
      <c r="EG59" s="39">
        <v>1.94133855540855</v>
      </c>
      <c r="EH59" s="39">
        <v>1.94133855540855</v>
      </c>
      <c r="EI59" s="39">
        <v>1.94133855540855</v>
      </c>
      <c r="EJ59" s="39">
        <v>1.94133855540855</v>
      </c>
      <c r="EK59" s="39">
        <v>1.94133855540855</v>
      </c>
      <c r="EL59" s="39">
        <v>1.94133855540855</v>
      </c>
      <c r="EM59" s="39">
        <v>1.94133855540855</v>
      </c>
      <c r="EN59" s="39">
        <v>1.94133855540855</v>
      </c>
      <c r="EO59" s="39">
        <v>1.94133855540855</v>
      </c>
      <c r="EP59" s="39">
        <v>1.94133855540855</v>
      </c>
      <c r="EQ59" s="39">
        <v>1.94133855540855</v>
      </c>
      <c r="ER59" s="39">
        <v>1.94133855540855</v>
      </c>
      <c r="ES59" s="39">
        <v>1.94133855540855</v>
      </c>
      <c r="ET59" s="39">
        <v>1.94133855540855</v>
      </c>
      <c r="EU59" s="39">
        <v>1.94133855540855</v>
      </c>
      <c r="EV59" s="39">
        <v>1.94133855540855</v>
      </c>
      <c r="EW59" s="39">
        <v>1.94133855540855</v>
      </c>
      <c r="EX59" s="39">
        <v>1.94133855540855</v>
      </c>
      <c r="EY59" s="39">
        <v>1.94945855551292</v>
      </c>
      <c r="EZ59" s="39">
        <v>1.9494585391095101</v>
      </c>
      <c r="FA59" s="39">
        <v>1.94945853910952</v>
      </c>
      <c r="FB59" s="39">
        <v>1.94945853910952</v>
      </c>
      <c r="FC59" s="39">
        <v>1.94945853910952</v>
      </c>
      <c r="FD59" s="39">
        <v>1.94945853910952</v>
      </c>
      <c r="FE59" s="39">
        <v>1.94945853910952</v>
      </c>
      <c r="FF59" s="39">
        <v>1.94945853910952</v>
      </c>
      <c r="FG59" s="39">
        <v>1.94945853910952</v>
      </c>
      <c r="FH59" s="39">
        <v>1.94945853910952</v>
      </c>
      <c r="FI59" s="39">
        <v>1.94945853910952</v>
      </c>
      <c r="FJ59" s="39">
        <v>1.9494585391095101</v>
      </c>
      <c r="FK59" s="39">
        <v>1.94945853910952</v>
      </c>
      <c r="FL59" s="39">
        <v>1.94945853910952</v>
      </c>
      <c r="FM59" s="39">
        <v>1.94945853910952</v>
      </c>
      <c r="FN59" s="39">
        <v>1.94945853910952</v>
      </c>
      <c r="FO59" s="39">
        <v>1.94945853910952</v>
      </c>
      <c r="FP59" s="39">
        <v>1.94945853910952</v>
      </c>
      <c r="FQ59" s="39">
        <v>1.94945853910952</v>
      </c>
      <c r="FR59" s="39">
        <v>1.94945853910952</v>
      </c>
      <c r="FS59" s="39">
        <v>1.94945853910952</v>
      </c>
      <c r="FT59" s="39">
        <v>1.94945853910952</v>
      </c>
      <c r="FU59" s="39">
        <v>1.94945853910952</v>
      </c>
      <c r="FV59" s="39">
        <v>1.94945853910952</v>
      </c>
      <c r="FW59" s="39">
        <v>1.94945853910952</v>
      </c>
      <c r="FX59" s="39">
        <v>1.94945853910952</v>
      </c>
      <c r="FY59" s="39">
        <v>1.94945853910952</v>
      </c>
      <c r="FZ59" s="39">
        <v>1.94945853910952</v>
      </c>
      <c r="GA59" s="39">
        <v>1.94945853910952</v>
      </c>
      <c r="GB59" s="39">
        <v>1.94945853910952</v>
      </c>
      <c r="GC59" s="39">
        <v>1.94945853910952</v>
      </c>
      <c r="GD59" s="39">
        <v>1.94945853910952</v>
      </c>
      <c r="GE59" s="39">
        <v>1.94945853910952</v>
      </c>
      <c r="GF59" s="39">
        <v>1.94945853910952</v>
      </c>
      <c r="GG59" s="39">
        <v>1.94945853910952</v>
      </c>
      <c r="GH59" s="39">
        <v>1.94945853910952</v>
      </c>
      <c r="GI59" s="39">
        <v>1.94945853910952</v>
      </c>
      <c r="GJ59" s="39">
        <v>1.94945853910952</v>
      </c>
      <c r="GK59" s="39">
        <v>1.94945853910952</v>
      </c>
      <c r="GL59" s="39">
        <v>1.94945853910952</v>
      </c>
      <c r="GM59" s="39">
        <v>1.94945853910952</v>
      </c>
      <c r="GN59" s="39">
        <v>1.94945853910952</v>
      </c>
      <c r="GO59" s="39">
        <v>1.94945853910952</v>
      </c>
      <c r="GP59" s="39">
        <v>1.94945853910952</v>
      </c>
      <c r="GQ59" s="39">
        <v>1.94945853910952</v>
      </c>
      <c r="GR59" s="39">
        <v>1.94945853910952</v>
      </c>
      <c r="GS59" s="39">
        <v>1.94945853910952</v>
      </c>
      <c r="GT59" s="39">
        <v>1.94945853910952</v>
      </c>
      <c r="GU59" s="39">
        <v>1.94945853910952</v>
      </c>
      <c r="GV59" s="39">
        <v>1.94945853910952</v>
      </c>
      <c r="GW59" s="39">
        <v>1.9575940546072499</v>
      </c>
      <c r="GX59" s="39">
        <v>1.9575940546072499</v>
      </c>
      <c r="GY59" s="39">
        <v>1.9575940546072499</v>
      </c>
      <c r="GZ59" s="39">
        <v>1.9575940546072499</v>
      </c>
      <c r="HA59" s="39">
        <v>1.9575940546072499</v>
      </c>
      <c r="HB59" s="39">
        <v>1.9575940546072499</v>
      </c>
      <c r="HC59" s="39">
        <v>1.9575940546072499</v>
      </c>
      <c r="HD59" s="39">
        <v>1.9575940546072601</v>
      </c>
      <c r="HE59" s="39">
        <v>1.9575940546072499</v>
      </c>
      <c r="HF59" s="39">
        <v>1.9575940546072499</v>
      </c>
      <c r="HG59" s="39">
        <v>1.9575940546072499</v>
      </c>
      <c r="HH59" s="39">
        <v>1.9575940546072499</v>
      </c>
      <c r="HI59" s="39">
        <v>1.9575940546072499</v>
      </c>
      <c r="HJ59" s="39">
        <v>1.9575940546072601</v>
      </c>
      <c r="HK59" s="39">
        <v>1.9575940546072499</v>
      </c>
      <c r="HL59" s="39">
        <v>1.9575940546072499</v>
      </c>
      <c r="HM59" s="39">
        <v>1.9575940546072499</v>
      </c>
      <c r="HN59" s="39">
        <v>1.9575940546072499</v>
      </c>
      <c r="HO59" s="39">
        <v>1.9575940546072499</v>
      </c>
      <c r="HP59" s="39">
        <v>1.9575940546072601</v>
      </c>
      <c r="HQ59" s="39">
        <v>1.9575940546072601</v>
      </c>
      <c r="HR59" s="39">
        <v>1.9575940546072499</v>
      </c>
      <c r="HS59" s="39">
        <v>1.9575940546072601</v>
      </c>
      <c r="HT59" s="39">
        <v>1.9575940546072499</v>
      </c>
      <c r="HU59" s="39">
        <v>1.9575940546072499</v>
      </c>
      <c r="HV59" s="39">
        <v>1.9575940546072499</v>
      </c>
      <c r="HW59" s="39">
        <v>1.9575940546072499</v>
      </c>
      <c r="HX59" s="39">
        <v>1.9575940546072601</v>
      </c>
      <c r="HY59" s="39">
        <v>1.9575940546072499</v>
      </c>
      <c r="HZ59" s="39">
        <v>1.9575940546072499</v>
      </c>
      <c r="IA59" s="39">
        <v>1.9575940546072499</v>
      </c>
      <c r="IB59" s="39">
        <v>1.9575940546072499</v>
      </c>
      <c r="IC59" s="39">
        <v>1.9575940546072499</v>
      </c>
      <c r="ID59" s="39">
        <v>1.9575940546072499</v>
      </c>
      <c r="IE59" s="39">
        <v>1.9575940546072499</v>
      </c>
      <c r="IF59" s="39">
        <v>1.9575940546072499</v>
      </c>
      <c r="IG59" s="39">
        <v>1.9575940546072499</v>
      </c>
      <c r="IH59" s="39">
        <v>1.9575940546072499</v>
      </c>
      <c r="II59" s="39">
        <v>1.9575940546072499</v>
      </c>
      <c r="IJ59" s="39">
        <v>1.9575940546072499</v>
      </c>
      <c r="IK59" s="39">
        <v>1.9575940546072499</v>
      </c>
      <c r="IL59" s="39">
        <v>1.9575940546072499</v>
      </c>
      <c r="IM59" s="39">
        <v>1.9575940546072499</v>
      </c>
      <c r="IN59" s="39">
        <v>1.9575940546072601</v>
      </c>
      <c r="IO59" s="39">
        <v>1.9575940546072499</v>
      </c>
      <c r="IP59" s="39">
        <v>1.9575940546072499</v>
      </c>
      <c r="IQ59" s="39">
        <v>1.9575940546072601</v>
      </c>
      <c r="IR59" s="39">
        <v>1.9575940546072499</v>
      </c>
      <c r="IS59" s="39">
        <v>1.9575940546072601</v>
      </c>
      <c r="IT59" s="39">
        <v>1.9575940546072499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0.161294405172451</v>
      </c>
      <c r="F60" s="14">
        <v>0.16129440328129099</v>
      </c>
      <c r="G60" s="14">
        <v>0.16129440328128999</v>
      </c>
      <c r="H60" s="14">
        <v>0.16129440328128999</v>
      </c>
      <c r="I60" s="14">
        <v>0.16129440328128999</v>
      </c>
      <c r="J60" s="14">
        <v>0.16129440328128999</v>
      </c>
      <c r="K60" s="39">
        <v>0.16129440328128999</v>
      </c>
      <c r="L60" s="39">
        <v>0.16129440328128999</v>
      </c>
      <c r="M60" s="39">
        <v>0.16129440328128999</v>
      </c>
      <c r="N60" s="39">
        <v>0.16129440328128999</v>
      </c>
      <c r="O60" s="39">
        <v>0.16129440328128999</v>
      </c>
      <c r="P60" s="39">
        <v>0.16129440328128999</v>
      </c>
      <c r="Q60" s="39">
        <v>0.16129440328128999</v>
      </c>
      <c r="R60" s="39">
        <v>0.16129440328128999</v>
      </c>
      <c r="S60" s="39">
        <v>0.16129440328128999</v>
      </c>
      <c r="T60" s="39">
        <v>0.16129440328128999</v>
      </c>
      <c r="U60" s="39">
        <v>0.16129440328128999</v>
      </c>
      <c r="V60" s="39">
        <v>0.16129440328128999</v>
      </c>
      <c r="W60" s="39">
        <v>0.16129440328128999</v>
      </c>
      <c r="X60" s="39">
        <v>0.16129440328128999</v>
      </c>
      <c r="Y60" s="39">
        <v>0.16129440328128999</v>
      </c>
      <c r="Z60" s="39">
        <v>0.16129440328128999</v>
      </c>
      <c r="AA60" s="39">
        <v>0.16129440328128999</v>
      </c>
      <c r="AB60" s="39">
        <v>0.16129440328128999</v>
      </c>
      <c r="AC60" s="39">
        <v>0.16129440328128999</v>
      </c>
      <c r="AD60" s="39">
        <v>0.16129440328128999</v>
      </c>
      <c r="AE60" s="39">
        <v>0.16129440328128999</v>
      </c>
      <c r="AF60" s="39">
        <v>0.16129440328128999</v>
      </c>
      <c r="AG60" s="39">
        <v>0.16129440328128999</v>
      </c>
      <c r="AH60" s="39">
        <v>0.16129440328128999</v>
      </c>
      <c r="AI60" s="39">
        <v>0.16129440328128999</v>
      </c>
      <c r="AJ60" s="39">
        <v>0.16129440328128999</v>
      </c>
      <c r="AK60" s="39">
        <v>0.16129440328128999</v>
      </c>
      <c r="AL60" s="39">
        <v>0.16129440328128999</v>
      </c>
      <c r="AM60" s="39">
        <v>0.16129440328128999</v>
      </c>
      <c r="AN60" s="39">
        <v>0.16129440328128999</v>
      </c>
      <c r="AO60" s="39">
        <v>0.16129440328128999</v>
      </c>
      <c r="AP60" s="39">
        <v>0.16129440328128999</v>
      </c>
      <c r="AQ60" s="39">
        <v>0.16129440328128999</v>
      </c>
      <c r="AR60" s="39">
        <v>0.16129440328128999</v>
      </c>
      <c r="AS60" s="39">
        <v>0.16129440328128999</v>
      </c>
      <c r="AT60" s="39">
        <v>0.16129440328128999</v>
      </c>
      <c r="AU60" s="39">
        <v>0.16129440328128999</v>
      </c>
      <c r="AV60" s="39">
        <v>0.16129440328128999</v>
      </c>
      <c r="AW60" s="39">
        <v>0.16129440328128999</v>
      </c>
      <c r="AX60" s="39">
        <v>0.16129440328128999</v>
      </c>
      <c r="AY60" s="39">
        <v>0.16129440328128999</v>
      </c>
      <c r="AZ60" s="39">
        <v>0.16129440328128999</v>
      </c>
      <c r="BA60" s="39">
        <v>0.16129440328128999</v>
      </c>
      <c r="BB60" s="39">
        <v>0.16129440328128999</v>
      </c>
      <c r="BC60" s="39">
        <v>0.16109149478929999</v>
      </c>
      <c r="BD60" s="39">
        <v>0.161091494789215</v>
      </c>
      <c r="BE60" s="39">
        <v>0.161091494789215</v>
      </c>
      <c r="BF60" s="39">
        <v>0.161091494789214</v>
      </c>
      <c r="BG60" s="39">
        <v>0.161091494789214</v>
      </c>
      <c r="BH60" s="39">
        <v>0.161091494789214</v>
      </c>
      <c r="BI60" s="39">
        <v>0.161091494789215</v>
      </c>
      <c r="BJ60" s="39">
        <v>0.161091494789214</v>
      </c>
      <c r="BK60" s="39">
        <v>0.161091494789215</v>
      </c>
      <c r="BL60" s="39">
        <v>0.161091494789215</v>
      </c>
      <c r="BM60" s="39">
        <v>0.161091494789215</v>
      </c>
      <c r="BN60" s="39">
        <v>0.161091494789215</v>
      </c>
      <c r="BO60" s="39">
        <v>0.161091494789215</v>
      </c>
      <c r="BP60" s="39">
        <v>0.161091494789215</v>
      </c>
      <c r="BQ60" s="39">
        <v>0.161091494789215</v>
      </c>
      <c r="BR60" s="39">
        <v>0.161091494789215</v>
      </c>
      <c r="BS60" s="39">
        <v>0.161091494789214</v>
      </c>
      <c r="BT60" s="39">
        <v>0.161091494789215</v>
      </c>
      <c r="BU60" s="39">
        <v>0.161091494789214</v>
      </c>
      <c r="BV60" s="39">
        <v>0.161091494789214</v>
      </c>
      <c r="BW60" s="39">
        <v>0.161091494789215</v>
      </c>
      <c r="BX60" s="39">
        <v>0.161091494789215</v>
      </c>
      <c r="BY60" s="39">
        <v>0.161091494789214</v>
      </c>
      <c r="BZ60" s="39">
        <v>0.161091494789215</v>
      </c>
      <c r="CA60" s="39">
        <v>0.161091494789215</v>
      </c>
      <c r="CB60" s="39">
        <v>0.161091494789214</v>
      </c>
      <c r="CC60" s="39">
        <v>0.161091494789215</v>
      </c>
      <c r="CD60" s="39">
        <v>0.161091494789215</v>
      </c>
      <c r="CE60" s="39">
        <v>0.161091494789214</v>
      </c>
      <c r="CF60" s="39">
        <v>0.161091494789215</v>
      </c>
      <c r="CG60" s="39">
        <v>0.161091494789214</v>
      </c>
      <c r="CH60" s="39">
        <v>0.161091494789214</v>
      </c>
      <c r="CI60" s="39">
        <v>0.161091494789214</v>
      </c>
      <c r="CJ60" s="39">
        <v>0.161091494789215</v>
      </c>
      <c r="CK60" s="39">
        <v>0.161091494789214</v>
      </c>
      <c r="CL60" s="39">
        <v>0.161091494789215</v>
      </c>
      <c r="CM60" s="39">
        <v>0.161091494789214</v>
      </c>
      <c r="CN60" s="39">
        <v>0.161091494789214</v>
      </c>
      <c r="CO60" s="39">
        <v>0.161091494789215</v>
      </c>
      <c r="CP60" s="39">
        <v>0.161091494789215</v>
      </c>
      <c r="CQ60" s="39">
        <v>0.161091494789214</v>
      </c>
      <c r="CR60" s="39">
        <v>0.161091494789215</v>
      </c>
      <c r="CS60" s="39">
        <v>0.161091494789215</v>
      </c>
      <c r="CT60" s="39">
        <v>0.161091494789214</v>
      </c>
      <c r="CU60" s="39">
        <v>0.161091494789215</v>
      </c>
      <c r="CV60" s="39">
        <v>0.161091494789215</v>
      </c>
      <c r="CW60" s="39">
        <v>0.161091494789214</v>
      </c>
      <c r="CX60" s="39">
        <v>0.161091494789214</v>
      </c>
      <c r="CY60" s="39">
        <v>0.161091494789214</v>
      </c>
      <c r="CZ60" s="39">
        <v>0.161091494789214</v>
      </c>
      <c r="DA60" s="39">
        <v>0.160990201105744</v>
      </c>
      <c r="DB60" s="39">
        <v>0.16099018863139999</v>
      </c>
      <c r="DC60" s="39">
        <v>0.160990188631319</v>
      </c>
      <c r="DD60" s="39">
        <v>0.160990188631319</v>
      </c>
      <c r="DE60" s="39">
        <v>0.160990188631319</v>
      </c>
      <c r="DF60" s="39">
        <v>0.160990188631319</v>
      </c>
      <c r="DG60" s="39">
        <v>0.160990188631319</v>
      </c>
      <c r="DH60" s="39">
        <v>0.160990188631319</v>
      </c>
      <c r="DI60" s="39">
        <v>0.160990188631319</v>
      </c>
      <c r="DJ60" s="39">
        <v>0.160990188631319</v>
      </c>
      <c r="DK60" s="39">
        <v>0.160990188631319</v>
      </c>
      <c r="DL60" s="39">
        <v>0.160990188631319</v>
      </c>
      <c r="DM60" s="39">
        <v>0.160990188631319</v>
      </c>
      <c r="DN60" s="39">
        <v>0.160990188631319</v>
      </c>
      <c r="DO60" s="39">
        <v>0.160990188631319</v>
      </c>
      <c r="DP60" s="39">
        <v>0.160990188631319</v>
      </c>
      <c r="DQ60" s="39">
        <v>0.160990188631319</v>
      </c>
      <c r="DR60" s="39">
        <v>0.160990188631319</v>
      </c>
      <c r="DS60" s="39">
        <v>0.160990188631319</v>
      </c>
      <c r="DT60" s="39">
        <v>0.160990188631319</v>
      </c>
      <c r="DU60" s="39">
        <v>0.160990188631319</v>
      </c>
      <c r="DV60" s="39">
        <v>0.160990188631319</v>
      </c>
      <c r="DW60" s="39">
        <v>0.160990188631319</v>
      </c>
      <c r="DX60" s="39">
        <v>0.160990188631319</v>
      </c>
      <c r="DY60" s="39">
        <v>0.160990188631319</v>
      </c>
      <c r="DZ60" s="39">
        <v>0.160990188631319</v>
      </c>
      <c r="EA60" s="39">
        <v>0.160990188631319</v>
      </c>
      <c r="EB60" s="39">
        <v>0.160990188631319</v>
      </c>
      <c r="EC60" s="39">
        <v>0.160990188631319</v>
      </c>
      <c r="ED60" s="39">
        <v>0.160990188631319</v>
      </c>
      <c r="EE60" s="39">
        <v>0.160990188631319</v>
      </c>
      <c r="EF60" s="39">
        <v>0.160990188631319</v>
      </c>
      <c r="EG60" s="39">
        <v>0.160990188631319</v>
      </c>
      <c r="EH60" s="39">
        <v>0.160990188631319</v>
      </c>
      <c r="EI60" s="39">
        <v>0.160990188631319</v>
      </c>
      <c r="EJ60" s="39">
        <v>0.160990188631319</v>
      </c>
      <c r="EK60" s="39">
        <v>0.160990188631319</v>
      </c>
      <c r="EL60" s="39">
        <v>0.160990188631319</v>
      </c>
      <c r="EM60" s="39">
        <v>0.160990188631319</v>
      </c>
      <c r="EN60" s="39">
        <v>0.160990188631319</v>
      </c>
      <c r="EO60" s="39">
        <v>0.160990188631319</v>
      </c>
      <c r="EP60" s="39">
        <v>0.160990188631319</v>
      </c>
      <c r="EQ60" s="39">
        <v>0.160990188631319</v>
      </c>
      <c r="ER60" s="39">
        <v>0.160990188631319</v>
      </c>
      <c r="ES60" s="39">
        <v>0.160990188631319</v>
      </c>
      <c r="ET60" s="39">
        <v>0.160990188631319</v>
      </c>
      <c r="EU60" s="39">
        <v>0.160990188631319</v>
      </c>
      <c r="EV60" s="39">
        <v>0.160990188631319</v>
      </c>
      <c r="EW60" s="39">
        <v>0.160990188631319</v>
      </c>
      <c r="EX60" s="39">
        <v>0.160990188631319</v>
      </c>
      <c r="EY60" s="39">
        <v>0.16119290097219499</v>
      </c>
      <c r="EZ60" s="39">
        <v>0.161192900562691</v>
      </c>
      <c r="FA60" s="39">
        <v>0.161192900562691</v>
      </c>
      <c r="FB60" s="39">
        <v>0.161192900562691</v>
      </c>
      <c r="FC60" s="39">
        <v>0.161192900562691</v>
      </c>
      <c r="FD60" s="39">
        <v>0.161192900562691</v>
      </c>
      <c r="FE60" s="39">
        <v>0.161192900562691</v>
      </c>
      <c r="FF60" s="39">
        <v>0.161192900562691</v>
      </c>
      <c r="FG60" s="39">
        <v>0.161192900562691</v>
      </c>
      <c r="FH60" s="39">
        <v>0.161192900562691</v>
      </c>
      <c r="FI60" s="39">
        <v>0.161192900562691</v>
      </c>
      <c r="FJ60" s="39">
        <v>0.161192900562691</v>
      </c>
      <c r="FK60" s="39">
        <v>0.161192900562691</v>
      </c>
      <c r="FL60" s="39">
        <v>0.161192900562691</v>
      </c>
      <c r="FM60" s="39">
        <v>0.161192900562691</v>
      </c>
      <c r="FN60" s="39">
        <v>0.161192900562691</v>
      </c>
      <c r="FO60" s="39">
        <v>0.161192900562691</v>
      </c>
      <c r="FP60" s="39">
        <v>0.161192900562691</v>
      </c>
      <c r="FQ60" s="39">
        <v>0.161192900562691</v>
      </c>
      <c r="FR60" s="39">
        <v>0.161192900562691</v>
      </c>
      <c r="FS60" s="39">
        <v>0.161192900562691</v>
      </c>
      <c r="FT60" s="39">
        <v>0.161192900562691</v>
      </c>
      <c r="FU60" s="39">
        <v>0.161192900562691</v>
      </c>
      <c r="FV60" s="39">
        <v>0.161192900562691</v>
      </c>
      <c r="FW60" s="39">
        <v>0.161192900562691</v>
      </c>
      <c r="FX60" s="39">
        <v>0.161192900562691</v>
      </c>
      <c r="FY60" s="39">
        <v>0.161192900562691</v>
      </c>
      <c r="FZ60" s="39">
        <v>0.161192900562691</v>
      </c>
      <c r="GA60" s="39">
        <v>0.161192900562691</v>
      </c>
      <c r="GB60" s="39">
        <v>0.161192900562691</v>
      </c>
      <c r="GC60" s="39">
        <v>0.161192900562691</v>
      </c>
      <c r="GD60" s="39">
        <v>0.161192900562691</v>
      </c>
      <c r="GE60" s="39">
        <v>0.161192900562691</v>
      </c>
      <c r="GF60" s="39">
        <v>0.161192900562691</v>
      </c>
      <c r="GG60" s="39">
        <v>0.161192900562691</v>
      </c>
      <c r="GH60" s="39">
        <v>0.161192900562691</v>
      </c>
      <c r="GI60" s="39">
        <v>0.161192900562691</v>
      </c>
      <c r="GJ60" s="39">
        <v>0.161192900562691</v>
      </c>
      <c r="GK60" s="39">
        <v>0.161192900562691</v>
      </c>
      <c r="GL60" s="39">
        <v>0.161192900562691</v>
      </c>
      <c r="GM60" s="39">
        <v>0.161192900562691</v>
      </c>
      <c r="GN60" s="39">
        <v>0.161192900562691</v>
      </c>
      <c r="GO60" s="39">
        <v>0.161192900562691</v>
      </c>
      <c r="GP60" s="39">
        <v>0.161192900562691</v>
      </c>
      <c r="GQ60" s="39">
        <v>0.161192900562691</v>
      </c>
      <c r="GR60" s="39">
        <v>0.161192900562691</v>
      </c>
      <c r="GS60" s="39">
        <v>0.161192900562691</v>
      </c>
      <c r="GT60" s="39">
        <v>0.161192900562691</v>
      </c>
      <c r="GU60" s="39">
        <v>0.161192900562691</v>
      </c>
      <c r="GV60" s="39">
        <v>0.161192900562691</v>
      </c>
      <c r="GW60" s="39">
        <v>0.161396000239932</v>
      </c>
      <c r="GX60" s="39">
        <v>0.161396000239932</v>
      </c>
      <c r="GY60" s="39">
        <v>0.161396000239932</v>
      </c>
      <c r="GZ60" s="39">
        <v>0.161396000239932</v>
      </c>
      <c r="HA60" s="39">
        <v>0.161396000239932</v>
      </c>
      <c r="HB60" s="39">
        <v>0.161396000239932</v>
      </c>
      <c r="HC60" s="39">
        <v>0.161396000239932</v>
      </c>
      <c r="HD60" s="39">
        <v>0.161396000239932</v>
      </c>
      <c r="HE60" s="39">
        <v>0.161396000239932</v>
      </c>
      <c r="HF60" s="39">
        <v>0.161396000239932</v>
      </c>
      <c r="HG60" s="39">
        <v>0.161396000239932</v>
      </c>
      <c r="HH60" s="39">
        <v>0.161396000239932</v>
      </c>
      <c r="HI60" s="39">
        <v>0.161396000239932</v>
      </c>
      <c r="HJ60" s="39">
        <v>0.161396000239932</v>
      </c>
      <c r="HK60" s="39">
        <v>0.161396000239932</v>
      </c>
      <c r="HL60" s="39">
        <v>0.161396000239932</v>
      </c>
      <c r="HM60" s="39">
        <v>0.161396000239932</v>
      </c>
      <c r="HN60" s="39">
        <v>0.161396000239932</v>
      </c>
      <c r="HO60" s="39">
        <v>0.161396000239932</v>
      </c>
      <c r="HP60" s="39">
        <v>0.161396000239932</v>
      </c>
      <c r="HQ60" s="39">
        <v>0.161396000239932</v>
      </c>
      <c r="HR60" s="39">
        <v>0.161396000239932</v>
      </c>
      <c r="HS60" s="39">
        <v>0.161396000239932</v>
      </c>
      <c r="HT60" s="39">
        <v>0.161396000239932</v>
      </c>
      <c r="HU60" s="39">
        <v>0.161396000239932</v>
      </c>
      <c r="HV60" s="39">
        <v>0.161396000239932</v>
      </c>
      <c r="HW60" s="39">
        <v>0.161396000239932</v>
      </c>
      <c r="HX60" s="39">
        <v>0.161396000239932</v>
      </c>
      <c r="HY60" s="39">
        <v>0.161396000239932</v>
      </c>
      <c r="HZ60" s="39">
        <v>0.161396000239932</v>
      </c>
      <c r="IA60" s="39">
        <v>0.161396000239932</v>
      </c>
      <c r="IB60" s="39">
        <v>0.161396000239932</v>
      </c>
      <c r="IC60" s="39">
        <v>0.161396000239932</v>
      </c>
      <c r="ID60" s="39">
        <v>0.161396000239932</v>
      </c>
      <c r="IE60" s="39">
        <v>0.161396000239932</v>
      </c>
      <c r="IF60" s="39">
        <v>0.161396000239932</v>
      </c>
      <c r="IG60" s="39">
        <v>0.161396000239932</v>
      </c>
      <c r="IH60" s="39">
        <v>0.161396000239932</v>
      </c>
      <c r="II60" s="39">
        <v>0.161396000239932</v>
      </c>
      <c r="IJ60" s="39">
        <v>0.161396000239932</v>
      </c>
      <c r="IK60" s="39">
        <v>0.161396000239932</v>
      </c>
      <c r="IL60" s="39">
        <v>0.161396000239932</v>
      </c>
      <c r="IM60" s="39">
        <v>0.161396000239932</v>
      </c>
      <c r="IN60" s="39">
        <v>0.161396000239932</v>
      </c>
      <c r="IO60" s="39">
        <v>0.161396000239932</v>
      </c>
      <c r="IP60" s="39">
        <v>0.161396000239932</v>
      </c>
      <c r="IQ60" s="39">
        <v>0.161396000239932</v>
      </c>
      <c r="IR60" s="39">
        <v>0.161396000239932</v>
      </c>
      <c r="IS60" s="39">
        <v>0.161396000239932</v>
      </c>
      <c r="IT60" s="39">
        <v>0.161396000239932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97.043065404290203</v>
      </c>
      <c r="F61" s="14">
        <v>97.011585034880099</v>
      </c>
      <c r="G61" s="14">
        <v>96.979341283130495</v>
      </c>
      <c r="H61" s="14">
        <v>96.946553785627501</v>
      </c>
      <c r="I61" s="14">
        <v>96.913421000089301</v>
      </c>
      <c r="J61" s="14">
        <v>96.880178637333501</v>
      </c>
      <c r="K61" s="39">
        <v>96.847079565875703</v>
      </c>
      <c r="L61" s="39">
        <v>96.814378883283993</v>
      </c>
      <c r="M61" s="39">
        <v>96.782342960664494</v>
      </c>
      <c r="N61" s="39">
        <v>96.751217808129496</v>
      </c>
      <c r="O61" s="39">
        <v>96.752216631196305</v>
      </c>
      <c r="P61" s="39">
        <v>96.783272717885595</v>
      </c>
      <c r="Q61" s="39">
        <v>96.815242714314806</v>
      </c>
      <c r="R61" s="39">
        <v>96.847876817003197</v>
      </c>
      <c r="S61" s="39">
        <v>96.880914615124297</v>
      </c>
      <c r="T61" s="39">
        <v>96.914098143555606</v>
      </c>
      <c r="U61" s="39">
        <v>96.947174606228501</v>
      </c>
      <c r="V61" s="39">
        <v>96.979903708901503</v>
      </c>
      <c r="W61" s="39">
        <v>97.012077178749095</v>
      </c>
      <c r="X61" s="39">
        <v>97.043503557287806</v>
      </c>
      <c r="Y61" s="39">
        <v>97.043729938192101</v>
      </c>
      <c r="Z61" s="39">
        <v>97.012333059196195</v>
      </c>
      <c r="AA61" s="39">
        <v>96.980190535343795</v>
      </c>
      <c r="AB61" s="39">
        <v>96.947487946265198</v>
      </c>
      <c r="AC61" s="39">
        <v>96.914439351533403</v>
      </c>
      <c r="AD61" s="39">
        <v>96.881284995450898</v>
      </c>
      <c r="AE61" s="39">
        <v>96.848277656827904</v>
      </c>
      <c r="AF61" s="39">
        <v>96.815675327893203</v>
      </c>
      <c r="AG61" s="39">
        <v>96.783738634964095</v>
      </c>
      <c r="AH61" s="39">
        <v>96.7527172534177</v>
      </c>
      <c r="AI61" s="39">
        <v>96.751716816900498</v>
      </c>
      <c r="AJ61" s="39">
        <v>96.782807493669196</v>
      </c>
      <c r="AK61" s="39">
        <v>96.814810564838695</v>
      </c>
      <c r="AL61" s="39">
        <v>96.847476391818205</v>
      </c>
      <c r="AM61" s="39">
        <v>96.880544648572197</v>
      </c>
      <c r="AN61" s="39">
        <v>96.913757402646993</v>
      </c>
      <c r="AO61" s="39">
        <v>96.946861846136301</v>
      </c>
      <c r="AP61" s="39">
        <v>96.979622322953006</v>
      </c>
      <c r="AQ61" s="39">
        <v>97.011833061422493</v>
      </c>
      <c r="AR61" s="39">
        <v>97.0432820182982</v>
      </c>
      <c r="AS61" s="39">
        <v>97.042844330223602</v>
      </c>
      <c r="AT61" s="39">
        <v>97.011341377223602</v>
      </c>
      <c r="AU61" s="39">
        <v>96.979073684271199</v>
      </c>
      <c r="AV61" s="39">
        <v>96.946241692360601</v>
      </c>
      <c r="AW61" s="39">
        <v>96.913077158857405</v>
      </c>
      <c r="AX61" s="39">
        <v>96.879806013816406</v>
      </c>
      <c r="AY61" s="39">
        <v>96.846676980117806</v>
      </c>
      <c r="AZ61" s="39">
        <v>96.813947917329401</v>
      </c>
      <c r="BA61" s="39">
        <v>96.781879117253297</v>
      </c>
      <c r="BB61" s="39">
        <v>96.750719602836298</v>
      </c>
      <c r="BC61" s="39">
        <v>96.7569266180044</v>
      </c>
      <c r="BD61" s="39">
        <v>96.787911753605499</v>
      </c>
      <c r="BE61" s="39">
        <v>96.819915022848207</v>
      </c>
      <c r="BF61" s="39">
        <v>96.852692431533598</v>
      </c>
      <c r="BG61" s="39">
        <v>96.885881051907802</v>
      </c>
      <c r="BH61" s="39">
        <v>96.919218182360595</v>
      </c>
      <c r="BI61" s="39">
        <v>96.952449159577995</v>
      </c>
      <c r="BJ61" s="39">
        <v>96.985331938978206</v>
      </c>
      <c r="BK61" s="39">
        <v>97.017646678976107</v>
      </c>
      <c r="BL61" s="39">
        <v>97.049206886599094</v>
      </c>
      <c r="BM61" s="39">
        <v>97.049690716909197</v>
      </c>
      <c r="BN61" s="39">
        <v>97.018174704863895</v>
      </c>
      <c r="BO61" s="39">
        <v>96.985911039772304</v>
      </c>
      <c r="BP61" s="39">
        <v>96.953082190420204</v>
      </c>
      <c r="BQ61" s="39">
        <v>96.919907857321604</v>
      </c>
      <c r="BR61" s="39">
        <v>96.886629998243194</v>
      </c>
      <c r="BS61" s="39">
        <v>96.853503263029694</v>
      </c>
      <c r="BT61" s="39">
        <v>96.820827839242597</v>
      </c>
      <c r="BU61" s="39">
        <v>96.788941931254897</v>
      </c>
      <c r="BV61" s="39">
        <v>96.758032369521999</v>
      </c>
      <c r="BW61" s="39">
        <v>96.759141644837996</v>
      </c>
      <c r="BX61" s="39">
        <v>96.789975184737202</v>
      </c>
      <c r="BY61" s="39">
        <v>96.821785585732002</v>
      </c>
      <c r="BZ61" s="39">
        <v>96.8543177693183</v>
      </c>
      <c r="CA61" s="39">
        <v>96.887380805154905</v>
      </c>
      <c r="CB61" s="39">
        <v>96.920598925699494</v>
      </c>
      <c r="CC61" s="39">
        <v>96.953716073533101</v>
      </c>
      <c r="CD61" s="39">
        <v>96.986490385447198</v>
      </c>
      <c r="CE61" s="39">
        <v>97.018702327096904</v>
      </c>
      <c r="CF61" s="39">
        <v>97.050165803075004</v>
      </c>
      <c r="CG61" s="39">
        <v>97.049930465157601</v>
      </c>
      <c r="CH61" s="39">
        <v>97.018438743044399</v>
      </c>
      <c r="CI61" s="39">
        <v>96.986200796757302</v>
      </c>
      <c r="CJ61" s="39">
        <v>96.953399086676001</v>
      </c>
      <c r="CK61" s="39">
        <v>96.920253237006506</v>
      </c>
      <c r="CL61" s="39">
        <v>96.887005162350306</v>
      </c>
      <c r="CM61" s="39">
        <v>96.853909509468707</v>
      </c>
      <c r="CN61" s="39">
        <v>96.821307732930293</v>
      </c>
      <c r="CO61" s="39">
        <v>96.789458172681094</v>
      </c>
      <c r="CP61" s="39">
        <v>96.758586559507606</v>
      </c>
      <c r="CQ61" s="39">
        <v>96.757479072832894</v>
      </c>
      <c r="CR61" s="39">
        <v>96.788426458795001</v>
      </c>
      <c r="CS61" s="39">
        <v>96.820350034175306</v>
      </c>
      <c r="CT61" s="39">
        <v>96.853097635894201</v>
      </c>
      <c r="CU61" s="39">
        <v>96.886255317461803</v>
      </c>
      <c r="CV61" s="39">
        <v>96.919562785515794</v>
      </c>
      <c r="CW61" s="39">
        <v>96.952765383779493</v>
      </c>
      <c r="CX61" s="39">
        <v>96.985621113404804</v>
      </c>
      <c r="CY61" s="39">
        <v>97.017910211131095</v>
      </c>
      <c r="CZ61" s="39">
        <v>97.049446284626697</v>
      </c>
      <c r="DA61" s="39">
        <v>97.052664890129904</v>
      </c>
      <c r="DB61" s="39">
        <v>97.021086843851904</v>
      </c>
      <c r="DC61" s="39">
        <v>96.988760768154506</v>
      </c>
      <c r="DD61" s="39">
        <v>96.955869041168796</v>
      </c>
      <c r="DE61" s="39">
        <v>96.922632132710604</v>
      </c>
      <c r="DF61" s="39">
        <v>96.889345391922404</v>
      </c>
      <c r="DG61" s="39">
        <v>96.856250462215598</v>
      </c>
      <c r="DH61" s="39">
        <v>96.823608357242904</v>
      </c>
      <c r="DI61" s="39">
        <v>96.791685438905702</v>
      </c>
      <c r="DJ61" s="39">
        <v>96.760741237128599</v>
      </c>
      <c r="DK61" s="39">
        <v>96.761857818684803</v>
      </c>
      <c r="DL61" s="39">
        <v>96.792725271537705</v>
      </c>
      <c r="DM61" s="39">
        <v>96.824574914659706</v>
      </c>
      <c r="DN61" s="39">
        <v>96.857146500747007</v>
      </c>
      <c r="DO61" s="39">
        <v>96.890170075971</v>
      </c>
      <c r="DP61" s="39">
        <v>96.923379023941294</v>
      </c>
      <c r="DQ61" s="39">
        <v>96.956517246625594</v>
      </c>
      <c r="DR61" s="39">
        <v>96.989347974123007</v>
      </c>
      <c r="DS61" s="39">
        <v>97.021617251041405</v>
      </c>
      <c r="DT61" s="39">
        <v>97.053141720476901</v>
      </c>
      <c r="DU61" s="39">
        <v>97.053388067571603</v>
      </c>
      <c r="DV61" s="39">
        <v>97.021883909035694</v>
      </c>
      <c r="DW61" s="39">
        <v>96.989643448236194</v>
      </c>
      <c r="DX61" s="39">
        <v>96.956864189976699</v>
      </c>
      <c r="DY61" s="39">
        <v>96.923761407483894</v>
      </c>
      <c r="DZ61" s="39">
        <v>96.890584910945506</v>
      </c>
      <c r="EA61" s="39">
        <v>96.857595213555896</v>
      </c>
      <c r="EB61" s="39">
        <v>96.825058957013098</v>
      </c>
      <c r="EC61" s="39">
        <v>96.793246352444996</v>
      </c>
      <c r="ED61" s="39">
        <v>96.762417465020306</v>
      </c>
      <c r="EE61" s="39">
        <v>96.761299076809095</v>
      </c>
      <c r="EF61" s="39">
        <v>96.792204967585306</v>
      </c>
      <c r="EG61" s="39">
        <v>96.824091381574902</v>
      </c>
      <c r="EH61" s="39">
        <v>96.856698248550899</v>
      </c>
      <c r="EI61" s="39">
        <v>96.889755701694199</v>
      </c>
      <c r="EJ61" s="39">
        <v>96.922997980874499</v>
      </c>
      <c r="EK61" s="39">
        <v>96.956191848768</v>
      </c>
      <c r="EL61" s="39">
        <v>96.989051621173502</v>
      </c>
      <c r="EM61" s="39">
        <v>97.0213515678671</v>
      </c>
      <c r="EN61" s="39">
        <v>97.052900414351598</v>
      </c>
      <c r="EO61" s="39">
        <v>97.052423307883402</v>
      </c>
      <c r="EP61" s="39">
        <v>97.020821662568594</v>
      </c>
      <c r="EQ61" s="39">
        <v>96.988469739574995</v>
      </c>
      <c r="ER61" s="39">
        <v>96.955550734387103</v>
      </c>
      <c r="ES61" s="39">
        <v>96.922285193453604</v>
      </c>
      <c r="ET61" s="39">
        <v>96.888932021918507</v>
      </c>
      <c r="EU61" s="39">
        <v>96.855803364164004</v>
      </c>
      <c r="EV61" s="39">
        <v>96.823126159804701</v>
      </c>
      <c r="EW61" s="39">
        <v>96.791166683861306</v>
      </c>
      <c r="EX61" s="39">
        <v>96.760184296569705</v>
      </c>
      <c r="EY61" s="39">
        <v>96.753673435522799</v>
      </c>
      <c r="EZ61" s="39">
        <v>96.784840710220195</v>
      </c>
      <c r="FA61" s="39">
        <v>96.816930078058604</v>
      </c>
      <c r="FB61" s="39">
        <v>96.849685129886495</v>
      </c>
      <c r="FC61" s="39">
        <v>96.882844327289206</v>
      </c>
      <c r="FD61" s="39">
        <v>96.916148765058097</v>
      </c>
      <c r="FE61" s="39">
        <v>96.949344699165593</v>
      </c>
      <c r="FF61" s="39">
        <v>96.982190890060195</v>
      </c>
      <c r="FG61" s="39">
        <v>97.014468176620298</v>
      </c>
      <c r="FH61" s="39">
        <v>97.045990606257703</v>
      </c>
      <c r="FI61" s="39">
        <v>97.0464715077308</v>
      </c>
      <c r="FJ61" s="39">
        <v>97.014992920747005</v>
      </c>
      <c r="FK61" s="39">
        <v>96.982766301846596</v>
      </c>
      <c r="FL61" s="39">
        <v>96.949973588617098</v>
      </c>
      <c r="FM61" s="39">
        <v>96.916833796263504</v>
      </c>
      <c r="FN61" s="39">
        <v>96.883588070990001</v>
      </c>
      <c r="FO61" s="39">
        <v>96.850490129984706</v>
      </c>
      <c r="FP61" s="39">
        <v>96.817798941594106</v>
      </c>
      <c r="FQ61" s="39">
        <v>96.785776163943794</v>
      </c>
      <c r="FR61" s="39">
        <v>96.754770118471896</v>
      </c>
      <c r="FS61" s="39">
        <v>96.755870357266602</v>
      </c>
      <c r="FT61" s="39">
        <v>96.786714595942698</v>
      </c>
      <c r="FU61" s="39">
        <v>96.818670472981694</v>
      </c>
      <c r="FV61" s="39">
        <v>96.851297400375401</v>
      </c>
      <c r="FW61" s="39">
        <v>96.884333663087205</v>
      </c>
      <c r="FX61" s="39">
        <v>96.917520206430297</v>
      </c>
      <c r="FY61" s="39">
        <v>96.950603319665007</v>
      </c>
      <c r="FZ61" s="39">
        <v>96.983341951687393</v>
      </c>
      <c r="GA61" s="39">
        <v>97.015517258211403</v>
      </c>
      <c r="GB61" s="39">
        <v>97.046943691195196</v>
      </c>
      <c r="GC61" s="39">
        <v>97.046709797891197</v>
      </c>
      <c r="GD61" s="39">
        <v>97.015255316503897</v>
      </c>
      <c r="GE61" s="39">
        <v>96.983054211660999</v>
      </c>
      <c r="GF61" s="39">
        <v>96.950288410338999</v>
      </c>
      <c r="GG61" s="39">
        <v>96.917176849030795</v>
      </c>
      <c r="GH61" s="39">
        <v>96.883960627489103</v>
      </c>
      <c r="GI61" s="39">
        <v>96.850893455403295</v>
      </c>
      <c r="GJ61" s="39">
        <v>96.818234339510397</v>
      </c>
      <c r="GK61" s="39">
        <v>96.786245030315001</v>
      </c>
      <c r="GL61" s="39">
        <v>96.755319782465406</v>
      </c>
      <c r="GM61" s="39">
        <v>96.754221343360101</v>
      </c>
      <c r="GN61" s="39">
        <v>96.785308102711099</v>
      </c>
      <c r="GO61" s="39">
        <v>96.817364277507494</v>
      </c>
      <c r="GP61" s="39">
        <v>96.850087422547801</v>
      </c>
      <c r="GQ61" s="39">
        <v>96.8832159922448</v>
      </c>
      <c r="GR61" s="39">
        <v>96.916491047018297</v>
      </c>
      <c r="GS61" s="39">
        <v>96.949658853519907</v>
      </c>
      <c r="GT61" s="39">
        <v>96.982478221167696</v>
      </c>
      <c r="GU61" s="39">
        <v>97.014730069532106</v>
      </c>
      <c r="GV61" s="39">
        <v>97.046228548388598</v>
      </c>
      <c r="GW61" s="39">
        <v>97.039985302896795</v>
      </c>
      <c r="GX61" s="39">
        <v>97.008553798957905</v>
      </c>
      <c r="GY61" s="39">
        <v>96.976359022602196</v>
      </c>
      <c r="GZ61" s="39">
        <v>96.943579352705996</v>
      </c>
      <c r="HA61" s="39">
        <v>96.910429785241604</v>
      </c>
      <c r="HB61" s="39">
        <v>96.877147061139695</v>
      </c>
      <c r="HC61" s="39">
        <v>96.844068075987195</v>
      </c>
      <c r="HD61" s="39">
        <v>96.811394003898599</v>
      </c>
      <c r="HE61" s="39">
        <v>96.779379376344707</v>
      </c>
      <c r="HF61" s="39">
        <v>96.748268852426307</v>
      </c>
      <c r="HG61" s="39">
        <v>96.749259570156298</v>
      </c>
      <c r="HH61" s="39">
        <v>96.780301913173602</v>
      </c>
      <c r="HI61" s="39">
        <v>96.812251388811902</v>
      </c>
      <c r="HJ61" s="39">
        <v>96.844859581042002</v>
      </c>
      <c r="HK61" s="39">
        <v>96.877867260736707</v>
      </c>
      <c r="HL61" s="39">
        <v>96.911069200662595</v>
      </c>
      <c r="HM61" s="39">
        <v>96.944161965126099</v>
      </c>
      <c r="HN61" s="39">
        <v>96.976891209533207</v>
      </c>
      <c r="HO61" s="39">
        <v>97.009038132858905</v>
      </c>
      <c r="HP61" s="39">
        <v>97.040420778591297</v>
      </c>
      <c r="HQ61" s="39">
        <v>97.040645808845596</v>
      </c>
      <c r="HR61" s="39">
        <v>97.009281694234502</v>
      </c>
      <c r="HS61" s="39">
        <v>96.977158387950396</v>
      </c>
      <c r="HT61" s="39">
        <v>96.944454116275907</v>
      </c>
      <c r="HU61" s="39">
        <v>96.911383653637699</v>
      </c>
      <c r="HV61" s="39">
        <v>96.878238589376096</v>
      </c>
      <c r="HW61" s="39">
        <v>96.845257544193004</v>
      </c>
      <c r="HX61" s="39">
        <v>96.812680775077794</v>
      </c>
      <c r="HY61" s="39">
        <v>96.7807642103961</v>
      </c>
      <c r="HZ61" s="39">
        <v>96.749756127824995</v>
      </c>
      <c r="IA61" s="39">
        <v>96.748763812400398</v>
      </c>
      <c r="IB61" s="39">
        <v>96.779840302366395</v>
      </c>
      <c r="IC61" s="39">
        <v>96.811822463810998</v>
      </c>
      <c r="ID61" s="39">
        <v>96.844462035906901</v>
      </c>
      <c r="IE61" s="39">
        <v>96.877503369726199</v>
      </c>
      <c r="IF61" s="39">
        <v>96.910751273661404</v>
      </c>
      <c r="IG61" s="39">
        <v>96.943870377393196</v>
      </c>
      <c r="IH61" s="39">
        <v>96.976624754443506</v>
      </c>
      <c r="II61" s="39">
        <v>97.0087955009448</v>
      </c>
      <c r="IJ61" s="39">
        <v>97.040200565446099</v>
      </c>
      <c r="IK61" s="39">
        <v>97.039765500571093</v>
      </c>
      <c r="IL61" s="39">
        <v>97.008311634005807</v>
      </c>
      <c r="IM61" s="39">
        <v>96.976093104999094</v>
      </c>
      <c r="IN61" s="39">
        <v>96.943288385047396</v>
      </c>
      <c r="IO61" s="39">
        <v>96.9101125457954</v>
      </c>
      <c r="IP61" s="39">
        <v>96.876802373782795</v>
      </c>
      <c r="IQ61" s="39">
        <v>96.843671551383295</v>
      </c>
      <c r="IR61" s="39">
        <v>96.810966256768097</v>
      </c>
      <c r="IS61" s="39">
        <v>96.778919133511707</v>
      </c>
      <c r="IT61" s="39">
        <v>96.747774687490093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91.832174014523801</v>
      </c>
      <c r="F62" s="14">
        <v>91.744044859780004</v>
      </c>
      <c r="G62" s="14">
        <v>91.653843666872106</v>
      </c>
      <c r="H62" s="14">
        <v>91.562185785965994</v>
      </c>
      <c r="I62" s="14">
        <v>91.469625754154194</v>
      </c>
      <c r="J62" s="14">
        <v>91.376818566531</v>
      </c>
      <c r="K62" s="39">
        <v>91.284466218912598</v>
      </c>
      <c r="L62" s="39">
        <v>91.193276446810799</v>
      </c>
      <c r="M62" s="39">
        <v>91.103985858458003</v>
      </c>
      <c r="N62" s="39">
        <v>91.017276530602501</v>
      </c>
      <c r="O62" s="39">
        <v>91.020056695973807</v>
      </c>
      <c r="P62" s="39">
        <v>91.106574763972304</v>
      </c>
      <c r="Q62" s="39">
        <v>91.195682758621899</v>
      </c>
      <c r="R62" s="39">
        <v>91.286688430399906</v>
      </c>
      <c r="S62" s="39">
        <v>91.378870886915493</v>
      </c>
      <c r="T62" s="39">
        <v>91.471514862451798</v>
      </c>
      <c r="U62" s="39">
        <v>91.563918559449604</v>
      </c>
      <c r="V62" s="39">
        <v>91.655413681659795</v>
      </c>
      <c r="W62" s="39">
        <v>91.745418721190205</v>
      </c>
      <c r="X62" s="39">
        <v>91.833398605551196</v>
      </c>
      <c r="Y62" s="39">
        <v>91.834030490139696</v>
      </c>
      <c r="Z62" s="39">
        <v>91.746133273018899</v>
      </c>
      <c r="AA62" s="39">
        <v>91.656214226742605</v>
      </c>
      <c r="AB62" s="39">
        <v>91.5647927637999</v>
      </c>
      <c r="AC62" s="39">
        <v>91.472466435877706</v>
      </c>
      <c r="AD62" s="39">
        <v>91.379903401575106</v>
      </c>
      <c r="AE62" s="39">
        <v>91.287805411103193</v>
      </c>
      <c r="AF62" s="39">
        <v>91.196887805471903</v>
      </c>
      <c r="AG62" s="39">
        <v>91.107872117209794</v>
      </c>
      <c r="AH62" s="39">
        <v>91.021450158764907</v>
      </c>
      <c r="AI62" s="39">
        <v>91.018665488824695</v>
      </c>
      <c r="AJ62" s="39">
        <v>91.105279345928395</v>
      </c>
      <c r="AK62" s="39">
        <v>91.194478969240706</v>
      </c>
      <c r="AL62" s="39">
        <v>91.285572566050007</v>
      </c>
      <c r="AM62" s="39">
        <v>91.377839480222505</v>
      </c>
      <c r="AN62" s="39">
        <v>91.470564536334905</v>
      </c>
      <c r="AO62" s="39">
        <v>91.563045903739294</v>
      </c>
      <c r="AP62" s="39">
        <v>91.654627647614006</v>
      </c>
      <c r="AQ62" s="39">
        <v>91.744737014179094</v>
      </c>
      <c r="AR62" s="39">
        <v>91.832779699314102</v>
      </c>
      <c r="AS62" s="39">
        <v>91.831556396598998</v>
      </c>
      <c r="AT62" s="39">
        <v>91.743364440275897</v>
      </c>
      <c r="AU62" s="39">
        <v>91.653096713528697</v>
      </c>
      <c r="AV62" s="39">
        <v>91.561314995679098</v>
      </c>
      <c r="AW62" s="39">
        <v>91.468667286950506</v>
      </c>
      <c r="AX62" s="39">
        <v>91.375780247882503</v>
      </c>
      <c r="AY62" s="39">
        <v>91.283344815531905</v>
      </c>
      <c r="AZ62" s="39">
        <v>91.192075964840399</v>
      </c>
      <c r="BA62" s="39">
        <v>91.102694297029998</v>
      </c>
      <c r="BB62" s="39">
        <v>91.015889815579001</v>
      </c>
      <c r="BC62" s="39">
        <v>91.031827365434097</v>
      </c>
      <c r="BD62" s="39">
        <v>91.118152029150707</v>
      </c>
      <c r="BE62" s="39">
        <v>91.207357256918797</v>
      </c>
      <c r="BF62" s="39">
        <v>91.298768743827694</v>
      </c>
      <c r="BG62" s="39">
        <v>91.391378196561305</v>
      </c>
      <c r="BH62" s="39">
        <v>91.484457674457005</v>
      </c>
      <c r="BI62" s="39">
        <v>91.577300178429098</v>
      </c>
      <c r="BJ62" s="39">
        <v>91.669232524973097</v>
      </c>
      <c r="BK62" s="39">
        <v>91.759641465590704</v>
      </c>
      <c r="BL62" s="39">
        <v>91.8480040128144</v>
      </c>
      <c r="BM62" s="39">
        <v>91.849355199023904</v>
      </c>
      <c r="BN62" s="39">
        <v>91.7611159960951</v>
      </c>
      <c r="BO62" s="39">
        <v>91.670849046104806</v>
      </c>
      <c r="BP62" s="39">
        <v>91.579066517735896</v>
      </c>
      <c r="BQ62" s="39">
        <v>91.486381269900804</v>
      </c>
      <c r="BR62" s="39">
        <v>91.393466246095798</v>
      </c>
      <c r="BS62" s="39">
        <v>91.301028407709794</v>
      </c>
      <c r="BT62" s="39">
        <v>91.209900298474494</v>
      </c>
      <c r="BU62" s="39">
        <v>91.121021111932095</v>
      </c>
      <c r="BV62" s="39">
        <v>91.034905790943199</v>
      </c>
      <c r="BW62" s="39">
        <v>91.037994061158898</v>
      </c>
      <c r="BX62" s="39">
        <v>91.123898788477206</v>
      </c>
      <c r="BY62" s="39">
        <v>91.212569192172793</v>
      </c>
      <c r="BZ62" s="39">
        <v>91.303297894930097</v>
      </c>
      <c r="CA62" s="39">
        <v>91.395559599462104</v>
      </c>
      <c r="CB62" s="39">
        <v>91.488308884000602</v>
      </c>
      <c r="CC62" s="39">
        <v>91.580835393062202</v>
      </c>
      <c r="CD62" s="39">
        <v>91.672466443984604</v>
      </c>
      <c r="CE62" s="39">
        <v>91.7625896354687</v>
      </c>
      <c r="CF62" s="39">
        <v>91.850683075105806</v>
      </c>
      <c r="CG62" s="39">
        <v>91.8500250187343</v>
      </c>
      <c r="CH62" s="39">
        <v>91.761853391955299</v>
      </c>
      <c r="CI62" s="39">
        <v>91.671657932957302</v>
      </c>
      <c r="CJ62" s="39">
        <v>91.57995079106</v>
      </c>
      <c r="CK62" s="39">
        <v>91.487344614773306</v>
      </c>
      <c r="CL62" s="39">
        <v>91.394512228241098</v>
      </c>
      <c r="CM62" s="39">
        <v>91.302160584080994</v>
      </c>
      <c r="CN62" s="39">
        <v>91.211237333262503</v>
      </c>
      <c r="CO62" s="39">
        <v>91.122458873641307</v>
      </c>
      <c r="CP62" s="39">
        <v>91.036448675766707</v>
      </c>
      <c r="CQ62" s="39">
        <v>91.033365400949506</v>
      </c>
      <c r="CR62" s="39">
        <v>91.119585498686305</v>
      </c>
      <c r="CS62" s="39">
        <v>91.208569094074804</v>
      </c>
      <c r="CT62" s="39">
        <v>91.299898006788794</v>
      </c>
      <c r="CU62" s="39">
        <v>91.392421665507797</v>
      </c>
      <c r="CV62" s="39">
        <v>91.485418846579506</v>
      </c>
      <c r="CW62" s="39">
        <v>91.578182570640607</v>
      </c>
      <c r="CX62" s="39">
        <v>91.670039780683894</v>
      </c>
      <c r="CY62" s="39">
        <v>91.760377444229903</v>
      </c>
      <c r="CZ62" s="39">
        <v>91.848672851054701</v>
      </c>
      <c r="DA62" s="39">
        <v>91.857000946001193</v>
      </c>
      <c r="DB62" s="39">
        <v>91.768583403405401</v>
      </c>
      <c r="DC62" s="39">
        <v>91.678137554341902</v>
      </c>
      <c r="DD62" s="39">
        <v>91.586175159717001</v>
      </c>
      <c r="DE62" s="39">
        <v>91.493311236129799</v>
      </c>
      <c r="DF62" s="39">
        <v>91.400367214507497</v>
      </c>
      <c r="DG62" s="39">
        <v>91.308015188467493</v>
      </c>
      <c r="DH62" s="39">
        <v>91.216977313386593</v>
      </c>
      <c r="DI62" s="39">
        <v>91.127991498985395</v>
      </c>
      <c r="DJ62" s="39">
        <v>91.041776927080093</v>
      </c>
      <c r="DK62" s="39">
        <v>91.044885639093195</v>
      </c>
      <c r="DL62" s="39">
        <v>91.130887596021594</v>
      </c>
      <c r="DM62" s="39">
        <v>91.219670383956796</v>
      </c>
      <c r="DN62" s="39">
        <v>91.310512748290805</v>
      </c>
      <c r="DO62" s="39">
        <v>91.402667298994999</v>
      </c>
      <c r="DP62" s="39">
        <v>91.49539472571</v>
      </c>
      <c r="DQ62" s="39">
        <v>91.587983493641701</v>
      </c>
      <c r="DR62" s="39">
        <v>91.679776367241004</v>
      </c>
      <c r="DS62" s="39">
        <v>91.770064887016005</v>
      </c>
      <c r="DT62" s="39">
        <v>91.858333581900098</v>
      </c>
      <c r="DU62" s="39">
        <v>91.859021313306002</v>
      </c>
      <c r="DV62" s="39">
        <v>91.770809520251007</v>
      </c>
      <c r="DW62" s="39">
        <v>91.680601761427894</v>
      </c>
      <c r="DX62" s="39">
        <v>91.588952203515703</v>
      </c>
      <c r="DY62" s="39">
        <v>91.496461331772807</v>
      </c>
      <c r="DZ62" s="39">
        <v>91.403823975033404</v>
      </c>
      <c r="EA62" s="39">
        <v>91.311763402341299</v>
      </c>
      <c r="EB62" s="39">
        <v>91.221018994444506</v>
      </c>
      <c r="EC62" s="39">
        <v>91.132338898606804</v>
      </c>
      <c r="ED62" s="39">
        <v>91.046443781221001</v>
      </c>
      <c r="EE62" s="39">
        <v>91.043330023160607</v>
      </c>
      <c r="EF62" s="39">
        <v>91.129438464386098</v>
      </c>
      <c r="EG62" s="39">
        <v>91.218323157631104</v>
      </c>
      <c r="EH62" s="39">
        <v>91.309263339202005</v>
      </c>
      <c r="EI62" s="39">
        <v>91.401511861862005</v>
      </c>
      <c r="EJ62" s="39">
        <v>91.494331809711994</v>
      </c>
      <c r="EK62" s="39">
        <v>91.587075450258894</v>
      </c>
      <c r="EL62" s="39">
        <v>91.678949628167103</v>
      </c>
      <c r="EM62" s="39">
        <v>91.769322861850597</v>
      </c>
      <c r="EN62" s="39">
        <v>91.857659377397994</v>
      </c>
      <c r="EO62" s="39">
        <v>91.856325794147097</v>
      </c>
      <c r="EP62" s="39">
        <v>91.767842784810298</v>
      </c>
      <c r="EQ62" s="39">
        <v>91.677325086110102</v>
      </c>
      <c r="ER62" s="39">
        <v>91.585286917689999</v>
      </c>
      <c r="ES62" s="39">
        <v>91.492343507422603</v>
      </c>
      <c r="ET62" s="39">
        <v>91.399214585900907</v>
      </c>
      <c r="EU62" s="39">
        <v>91.306769006601797</v>
      </c>
      <c r="EV62" s="39">
        <v>91.215633820340599</v>
      </c>
      <c r="EW62" s="39">
        <v>91.126546695228996</v>
      </c>
      <c r="EX62" s="39">
        <v>91.040226342253305</v>
      </c>
      <c r="EY62" s="39">
        <v>91.023441178716695</v>
      </c>
      <c r="EZ62" s="39">
        <v>91.110270441313702</v>
      </c>
      <c r="FA62" s="39">
        <v>91.199712883935504</v>
      </c>
      <c r="FB62" s="39">
        <v>91.291057849802101</v>
      </c>
      <c r="FC62" s="39">
        <v>91.383581316979203</v>
      </c>
      <c r="FD62" s="39">
        <v>91.4765654053368</v>
      </c>
      <c r="FE62" s="39">
        <v>91.5693056766968</v>
      </c>
      <c r="FF62" s="39">
        <v>91.6611311971117</v>
      </c>
      <c r="FG62" s="39">
        <v>91.751430630509105</v>
      </c>
      <c r="FH62" s="39">
        <v>91.839682524183402</v>
      </c>
      <c r="FI62" s="39">
        <v>91.841025467116793</v>
      </c>
      <c r="FJ62" s="39">
        <v>91.752895928601006</v>
      </c>
      <c r="FK62" s="39">
        <v>91.662737348485607</v>
      </c>
      <c r="FL62" s="39">
        <v>91.571060384051904</v>
      </c>
      <c r="FM62" s="39">
        <v>91.478475968301595</v>
      </c>
      <c r="FN62" s="39">
        <v>91.385654777008597</v>
      </c>
      <c r="FO62" s="39">
        <v>91.293301174179007</v>
      </c>
      <c r="FP62" s="39">
        <v>91.202133214868198</v>
      </c>
      <c r="FQ62" s="39">
        <v>91.112875292225496</v>
      </c>
      <c r="FR62" s="39">
        <v>91.026494242275305</v>
      </c>
      <c r="FS62" s="39">
        <v>91.029557238825305</v>
      </c>
      <c r="FT62" s="39">
        <v>91.115488463242599</v>
      </c>
      <c r="FU62" s="39">
        <v>91.204561080077099</v>
      </c>
      <c r="FV62" s="39">
        <v>91.295550931256599</v>
      </c>
      <c r="FW62" s="39">
        <v>91.387733505322601</v>
      </c>
      <c r="FX62" s="39">
        <v>91.480390508740697</v>
      </c>
      <c r="FY62" s="39">
        <v>91.572817596629605</v>
      </c>
      <c r="FZ62" s="39">
        <v>91.664344356340195</v>
      </c>
      <c r="GA62" s="39">
        <v>91.754360325712994</v>
      </c>
      <c r="GB62" s="39">
        <v>91.842345166573494</v>
      </c>
      <c r="GC62" s="39">
        <v>91.841691181273404</v>
      </c>
      <c r="GD62" s="39">
        <v>91.753628703550604</v>
      </c>
      <c r="GE62" s="39">
        <v>91.663541042674296</v>
      </c>
      <c r="GF62" s="39">
        <v>91.571938830393094</v>
      </c>
      <c r="GG62" s="39">
        <v>91.479432782610601</v>
      </c>
      <c r="GH62" s="39">
        <v>91.386693446612497</v>
      </c>
      <c r="GI62" s="39">
        <v>91.294425165364601</v>
      </c>
      <c r="GJ62" s="39">
        <v>91.203346100110494</v>
      </c>
      <c r="GK62" s="39">
        <v>91.114180901142205</v>
      </c>
      <c r="GL62" s="39">
        <v>91.028024469322105</v>
      </c>
      <c r="GM62" s="39">
        <v>91.024966497582795</v>
      </c>
      <c r="GN62" s="39">
        <v>91.111571932915197</v>
      </c>
      <c r="GO62" s="39">
        <v>91.200922420066803</v>
      </c>
      <c r="GP62" s="39">
        <v>91.292178953777494</v>
      </c>
      <c r="GQ62" s="39">
        <v>91.384617493157606</v>
      </c>
      <c r="GR62" s="39">
        <v>91.477520063056005</v>
      </c>
      <c r="GS62" s="39">
        <v>91.570182255173293</v>
      </c>
      <c r="GT62" s="39">
        <v>91.661933271057293</v>
      </c>
      <c r="GU62" s="39">
        <v>91.752161997245196</v>
      </c>
      <c r="GV62" s="39">
        <v>91.840347263080602</v>
      </c>
      <c r="GW62" s="39">
        <v>91.824233561283506</v>
      </c>
      <c r="GX62" s="39">
        <v>91.736245926730604</v>
      </c>
      <c r="GY62" s="39">
        <v>91.646186297165002</v>
      </c>
      <c r="GZ62" s="39">
        <v>91.554555357044507</v>
      </c>
      <c r="HA62" s="39">
        <v>91.461952817314497</v>
      </c>
      <c r="HB62" s="39">
        <v>91.369037081474005</v>
      </c>
      <c r="HC62" s="39">
        <v>91.276744127157897</v>
      </c>
      <c r="HD62" s="39">
        <v>91.185632176507596</v>
      </c>
      <c r="HE62" s="39">
        <v>91.096404331672005</v>
      </c>
      <c r="HF62" s="39">
        <v>91.009738915350098</v>
      </c>
      <c r="HG62" s="39">
        <v>91.012496417950402</v>
      </c>
      <c r="HH62" s="39">
        <v>91.098973035002601</v>
      </c>
      <c r="HI62" s="39">
        <v>91.188020439729499</v>
      </c>
      <c r="HJ62" s="39">
        <v>91.278950235518593</v>
      </c>
      <c r="HK62" s="39">
        <v>91.371044808164498</v>
      </c>
      <c r="HL62" s="39">
        <v>91.463735497322901</v>
      </c>
      <c r="HM62" s="39">
        <v>91.556180906949393</v>
      </c>
      <c r="HN62" s="39">
        <v>91.647671830034895</v>
      </c>
      <c r="HO62" s="39">
        <v>91.737598494819494</v>
      </c>
      <c r="HP62" s="39">
        <v>91.825450622764606</v>
      </c>
      <c r="HQ62" s="39">
        <v>91.826078708833904</v>
      </c>
      <c r="HR62" s="39">
        <v>91.738278507347701</v>
      </c>
      <c r="HS62" s="39">
        <v>91.648417492919705</v>
      </c>
      <c r="HT62" s="39">
        <v>91.556995933873594</v>
      </c>
      <c r="HU62" s="39">
        <v>91.464612930360502</v>
      </c>
      <c r="HV62" s="39">
        <v>91.372079441144805</v>
      </c>
      <c r="HW62" s="39">
        <v>91.280059155085098</v>
      </c>
      <c r="HX62" s="39">
        <v>91.189216450273705</v>
      </c>
      <c r="HY62" s="39">
        <v>91.100260259983799</v>
      </c>
      <c r="HZ62" s="39">
        <v>91.013878515963896</v>
      </c>
      <c r="IA62" s="39">
        <v>91.011116553066699</v>
      </c>
      <c r="IB62" s="39">
        <v>91.097687727085997</v>
      </c>
      <c r="IC62" s="39">
        <v>91.1868256786383</v>
      </c>
      <c r="ID62" s="39">
        <v>91.277842441025498</v>
      </c>
      <c r="IE62" s="39">
        <v>91.370029846817502</v>
      </c>
      <c r="IF62" s="39">
        <v>91.462848874011499</v>
      </c>
      <c r="IG62" s="39">
        <v>91.5553673817776</v>
      </c>
      <c r="IH62" s="39">
        <v>91.646928098278096</v>
      </c>
      <c r="II62" s="39">
        <v>91.736920967611397</v>
      </c>
      <c r="IJ62" s="39">
        <v>91.824835449752001</v>
      </c>
      <c r="IK62" s="39">
        <v>91.8236195378188</v>
      </c>
      <c r="IL62" s="39">
        <v>91.735569706674596</v>
      </c>
      <c r="IM62" s="39">
        <v>91.645444069614697</v>
      </c>
      <c r="IN62" s="39">
        <v>91.553743566646006</v>
      </c>
      <c r="IO62" s="39">
        <v>91.461068117390496</v>
      </c>
      <c r="IP62" s="39">
        <v>91.368076251473397</v>
      </c>
      <c r="IQ62" s="39">
        <v>91.275639184330004</v>
      </c>
      <c r="IR62" s="39">
        <v>91.184440706185896</v>
      </c>
      <c r="IS62" s="39">
        <v>91.095122844290202</v>
      </c>
      <c r="IT62" s="39">
        <v>91.008363497130702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45.597463367483897</v>
      </c>
      <c r="F63" s="14">
        <v>48.074215057134197</v>
      </c>
      <c r="G63" s="14">
        <v>50.575441228861301</v>
      </c>
      <c r="H63" s="14">
        <v>53.0835920712464</v>
      </c>
      <c r="I63" s="14">
        <v>55.583621451348399</v>
      </c>
      <c r="J63" s="14">
        <v>58.059649747689001</v>
      </c>
      <c r="K63" s="39">
        <v>60.495013029806799</v>
      </c>
      <c r="L63" s="39">
        <v>62.873146430560702</v>
      </c>
      <c r="M63" s="39">
        <v>65.178068971977495</v>
      </c>
      <c r="N63" s="39">
        <v>67.394051026292999</v>
      </c>
      <c r="O63" s="39">
        <v>67.324240081387302</v>
      </c>
      <c r="P63" s="39">
        <v>65.112548316806595</v>
      </c>
      <c r="Q63" s="39">
        <v>62.811736575329697</v>
      </c>
      <c r="R63" s="39">
        <v>60.437588485218001</v>
      </c>
      <c r="S63" s="39">
        <v>58.006146779557199</v>
      </c>
      <c r="T63" s="39">
        <v>55.533929731450598</v>
      </c>
      <c r="U63" s="39">
        <v>53.037598066189702</v>
      </c>
      <c r="V63" s="39">
        <v>50.533649083926498</v>
      </c>
      <c r="W63" s="39">
        <v>48.037624052682801</v>
      </c>
      <c r="X63" s="39">
        <v>45.5640914875747</v>
      </c>
      <c r="Y63" s="39">
        <v>45.5473020113348</v>
      </c>
      <c r="Z63" s="39">
        <v>48.018468059247901</v>
      </c>
      <c r="AA63" s="39">
        <v>50.5124083966124</v>
      </c>
      <c r="AB63" s="39">
        <v>53.014580715345602</v>
      </c>
      <c r="AC63" s="39">
        <v>55.509073873722699</v>
      </c>
      <c r="AD63" s="39">
        <v>57.9793933242291</v>
      </c>
      <c r="AE63" s="39">
        <v>60.408879170587397</v>
      </c>
      <c r="AF63" s="39">
        <v>62.781011330774</v>
      </c>
      <c r="AG63" s="39">
        <v>65.079709956655506</v>
      </c>
      <c r="AH63" s="39">
        <v>67.289244396891405</v>
      </c>
      <c r="AI63" s="39">
        <v>67.359175562634306</v>
      </c>
      <c r="AJ63" s="39">
        <v>65.145334611917704</v>
      </c>
      <c r="AK63" s="39">
        <v>62.842448155068098</v>
      </c>
      <c r="AL63" s="39">
        <v>60.466289473164899</v>
      </c>
      <c r="AM63" s="39">
        <v>58.0328952399854</v>
      </c>
      <c r="AN63" s="39">
        <v>55.558781795236001</v>
      </c>
      <c r="AO63" s="39">
        <v>53.060610768952799</v>
      </c>
      <c r="AP63" s="39">
        <v>50.5548553482964</v>
      </c>
      <c r="AQ63" s="39">
        <v>48.055901514674801</v>
      </c>
      <c r="AR63" s="39">
        <v>45.580815290889902</v>
      </c>
      <c r="AS63" s="39">
        <v>45.6141555841468</v>
      </c>
      <c r="AT63" s="39">
        <v>48.092455994543599</v>
      </c>
      <c r="AU63" s="39">
        <v>50.595298014908998</v>
      </c>
      <c r="AV63" s="39">
        <v>53.106553051837899</v>
      </c>
      <c r="AW63" s="39">
        <v>55.608422981109896</v>
      </c>
      <c r="AX63" s="39">
        <v>58.086319367553997</v>
      </c>
      <c r="AY63" s="39">
        <v>60.523605259189097</v>
      </c>
      <c r="AZ63" s="39">
        <v>62.903768099092403</v>
      </c>
      <c r="BA63" s="39">
        <v>65.210751524420004</v>
      </c>
      <c r="BB63" s="39">
        <v>67.428866632044802</v>
      </c>
      <c r="BC63" s="39">
        <v>67.263764160240797</v>
      </c>
      <c r="BD63" s="39">
        <v>65.069922500531504</v>
      </c>
      <c r="BE63" s="39">
        <v>62.780044019015101</v>
      </c>
      <c r="BF63" s="39">
        <v>60.408436479119899</v>
      </c>
      <c r="BG63" s="39">
        <v>57.979264270556499</v>
      </c>
      <c r="BH63" s="39">
        <v>55.508984898483497</v>
      </c>
      <c r="BI63" s="39">
        <v>53.014276900060501</v>
      </c>
      <c r="BJ63" s="39">
        <v>50.511654444928297</v>
      </c>
      <c r="BK63" s="39">
        <v>48.0171054835969</v>
      </c>
      <c r="BL63" s="39">
        <v>45.545697226486801</v>
      </c>
      <c r="BM63" s="39">
        <v>45.509680855952702</v>
      </c>
      <c r="BN63" s="39">
        <v>47.9778428586215</v>
      </c>
      <c r="BO63" s="39">
        <v>50.468940610692599</v>
      </c>
      <c r="BP63" s="39">
        <v>52.967978686267898</v>
      </c>
      <c r="BQ63" s="39">
        <v>55.4589772571221</v>
      </c>
      <c r="BR63" s="39">
        <v>57.9254272922662</v>
      </c>
      <c r="BS63" s="39">
        <v>60.350651301845197</v>
      </c>
      <c r="BT63" s="39">
        <v>62.715446458708797</v>
      </c>
      <c r="BU63" s="39">
        <v>64.997518867026301</v>
      </c>
      <c r="BV63" s="39">
        <v>67.186665129874598</v>
      </c>
      <c r="BW63" s="39">
        <v>67.1093017063817</v>
      </c>
      <c r="BX63" s="39">
        <v>64.924884141379394</v>
      </c>
      <c r="BY63" s="39">
        <v>62.647299469556401</v>
      </c>
      <c r="BZ63" s="39">
        <v>60.292831263499302</v>
      </c>
      <c r="CA63" s="39">
        <v>57.871393257730297</v>
      </c>
      <c r="CB63" s="39">
        <v>55.408796758796903</v>
      </c>
      <c r="CC63" s="39">
        <v>52.921532340885697</v>
      </c>
      <c r="CD63" s="39">
        <v>50.426103755244903</v>
      </c>
      <c r="CE63" s="39">
        <v>47.938481966159998</v>
      </c>
      <c r="CF63" s="39">
        <v>45.473712858286</v>
      </c>
      <c r="CG63" s="39">
        <v>45.491682951013601</v>
      </c>
      <c r="CH63" s="39">
        <v>47.958176995904601</v>
      </c>
      <c r="CI63" s="39">
        <v>50.447541502424201</v>
      </c>
      <c r="CJ63" s="39">
        <v>52.944779436554199</v>
      </c>
      <c r="CK63" s="39">
        <v>55.433915182250097</v>
      </c>
      <c r="CL63" s="39">
        <v>57.898442272892702</v>
      </c>
      <c r="CM63" s="39">
        <v>60.321683535467798</v>
      </c>
      <c r="CN63" s="39">
        <v>62.681439279699298</v>
      </c>
      <c r="CO63" s="39">
        <v>64.961230457574302</v>
      </c>
      <c r="CP63" s="39">
        <v>67.148016783189107</v>
      </c>
      <c r="CQ63" s="39">
        <v>67.225246909437701</v>
      </c>
      <c r="CR63" s="39">
        <v>65.033749502825501</v>
      </c>
      <c r="CS63" s="39">
        <v>62.749299497953601</v>
      </c>
      <c r="CT63" s="39">
        <v>60.379548026276197</v>
      </c>
      <c r="CU63" s="39">
        <v>57.952348212152202</v>
      </c>
      <c r="CV63" s="39">
        <v>55.483982877505099</v>
      </c>
      <c r="CW63" s="39">
        <v>52.991129997804997</v>
      </c>
      <c r="CX63" s="39">
        <v>50.490301001827603</v>
      </c>
      <c r="CY63" s="39">
        <v>47.997479486819202</v>
      </c>
      <c r="CZ63" s="39">
        <v>45.527727244287199</v>
      </c>
      <c r="DA63" s="39">
        <v>45.491120961239197</v>
      </c>
      <c r="DB63" s="39">
        <v>47.958275299129703</v>
      </c>
      <c r="DC63" s="39">
        <v>50.448002117779097</v>
      </c>
      <c r="DD63" s="39">
        <v>52.945494184058802</v>
      </c>
      <c r="DE63" s="39">
        <v>55.434764067567798</v>
      </c>
      <c r="DF63" s="39">
        <v>57.895732454644502</v>
      </c>
      <c r="DG63" s="39">
        <v>60.311955707238702</v>
      </c>
      <c r="DH63" s="39">
        <v>62.667737897815698</v>
      </c>
      <c r="DI63" s="39">
        <v>64.946543551737903</v>
      </c>
      <c r="DJ63" s="39">
        <v>67.132153852698195</v>
      </c>
      <c r="DK63" s="39">
        <v>67.054491784613006</v>
      </c>
      <c r="DL63" s="39">
        <v>64.87364299523</v>
      </c>
      <c r="DM63" s="39">
        <v>62.599402132934699</v>
      </c>
      <c r="DN63" s="39">
        <v>60.248078776110702</v>
      </c>
      <c r="DO63" s="39">
        <v>57.8361766041062</v>
      </c>
      <c r="DP63" s="39">
        <v>55.380624042342603</v>
      </c>
      <c r="DQ63" s="39">
        <v>52.898435606923599</v>
      </c>
      <c r="DR63" s="39">
        <v>50.4050185576912</v>
      </c>
      <c r="DS63" s="39">
        <v>47.918805888125</v>
      </c>
      <c r="DT63" s="39">
        <v>45.455253022287302</v>
      </c>
      <c r="DU63" s="39">
        <v>45.437106647689902</v>
      </c>
      <c r="DV63" s="39">
        <v>47.899055486391497</v>
      </c>
      <c r="DW63" s="39">
        <v>50.382975256416799</v>
      </c>
      <c r="DX63" s="39">
        <v>52.8728022454412</v>
      </c>
      <c r="DY63" s="39">
        <v>55.352944805812001</v>
      </c>
      <c r="DZ63" s="39">
        <v>57.806391461539903</v>
      </c>
      <c r="EA63" s="39">
        <v>60.216122800486701</v>
      </c>
      <c r="EB63" s="39">
        <v>62.565208675630501</v>
      </c>
      <c r="EC63" s="39">
        <v>64.837105386550803</v>
      </c>
      <c r="ED63" s="39">
        <v>67.015559932888294</v>
      </c>
      <c r="EE63" s="39">
        <v>67.093356365078506</v>
      </c>
      <c r="EF63" s="39">
        <v>64.910122338848296</v>
      </c>
      <c r="EG63" s="39">
        <v>62.633578412046802</v>
      </c>
      <c r="EH63" s="39">
        <v>60.280022980387997</v>
      </c>
      <c r="EI63" s="39">
        <v>57.865953377015202</v>
      </c>
      <c r="EJ63" s="39">
        <v>55.4082327530001</v>
      </c>
      <c r="EK63" s="39">
        <v>52.922201513806499</v>
      </c>
      <c r="EL63" s="39">
        <v>50.426526389731698</v>
      </c>
      <c r="EM63" s="39">
        <v>47.938545868101798</v>
      </c>
      <c r="EN63" s="39">
        <v>45.473323606984401</v>
      </c>
      <c r="EO63" s="39">
        <v>45.509354088178</v>
      </c>
      <c r="EP63" s="39">
        <v>47.977975371644099</v>
      </c>
      <c r="EQ63" s="39">
        <v>50.469438953472597</v>
      </c>
      <c r="ER63" s="39">
        <v>52.968734966885499</v>
      </c>
      <c r="ES63" s="39">
        <v>55.459871779911303</v>
      </c>
      <c r="ET63" s="39">
        <v>57.925432611546498</v>
      </c>
      <c r="EU63" s="39">
        <v>60.3438120944734</v>
      </c>
      <c r="EV63" s="39">
        <v>62.701813340186803</v>
      </c>
      <c r="EW63" s="39">
        <v>64.982906764775606</v>
      </c>
      <c r="EX63" s="39">
        <v>67.170884483096202</v>
      </c>
      <c r="EY63" s="39">
        <v>67.356872721471802</v>
      </c>
      <c r="EZ63" s="39">
        <v>65.144101635622903</v>
      </c>
      <c r="FA63" s="39">
        <v>62.841688445283502</v>
      </c>
      <c r="FB63" s="39">
        <v>60.465832901899198</v>
      </c>
      <c r="FC63" s="39">
        <v>58.032596246277897</v>
      </c>
      <c r="FD63" s="39">
        <v>55.558504254439399</v>
      </c>
      <c r="FE63" s="39">
        <v>53.060227556691103</v>
      </c>
      <c r="FF63" s="39">
        <v>50.554276164017899</v>
      </c>
      <c r="FG63" s="39">
        <v>48.056635502483303</v>
      </c>
      <c r="FH63" s="39">
        <v>45.582370171174503</v>
      </c>
      <c r="FI63" s="39">
        <v>45.546483751427097</v>
      </c>
      <c r="FJ63" s="39">
        <v>48.017519965809797</v>
      </c>
      <c r="FK63" s="39">
        <v>50.5117280029772</v>
      </c>
      <c r="FL63" s="39">
        <v>53.014115858215497</v>
      </c>
      <c r="FM63" s="39">
        <v>55.508706592924199</v>
      </c>
      <c r="FN63" s="39">
        <v>57.978995797104403</v>
      </c>
      <c r="FO63" s="39">
        <v>60.408314420828802</v>
      </c>
      <c r="FP63" s="39">
        <v>62.780132735361001</v>
      </c>
      <c r="FQ63" s="39">
        <v>65.078360456006095</v>
      </c>
      <c r="FR63" s="39">
        <v>67.280204942453096</v>
      </c>
      <c r="FS63" s="39">
        <v>67.203271249747999</v>
      </c>
      <c r="FT63" s="39">
        <v>65.012395338267794</v>
      </c>
      <c r="FU63" s="39">
        <v>62.718332090691703</v>
      </c>
      <c r="FV63" s="39">
        <v>60.350575966572698</v>
      </c>
      <c r="FW63" s="39">
        <v>57.9251993596408</v>
      </c>
      <c r="FX63" s="39">
        <v>55.458737002922398</v>
      </c>
      <c r="FY63" s="39">
        <v>52.967856855024102</v>
      </c>
      <c r="FZ63" s="39">
        <v>50.469057564125201</v>
      </c>
      <c r="GA63" s="39">
        <v>47.978306839533701</v>
      </c>
      <c r="GB63" s="39">
        <v>45.510647373398498</v>
      </c>
      <c r="GC63" s="39">
        <v>45.528551253634703</v>
      </c>
      <c r="GD63" s="39">
        <v>47.997927859236697</v>
      </c>
      <c r="GE63" s="39">
        <v>50.490411969576598</v>
      </c>
      <c r="GF63" s="39">
        <v>52.9910101376068</v>
      </c>
      <c r="GG63" s="39">
        <v>55.483749820181302</v>
      </c>
      <c r="GH63" s="39">
        <v>57.952129404142497</v>
      </c>
      <c r="GI63" s="39">
        <v>60.3794804532588</v>
      </c>
      <c r="GJ63" s="39">
        <v>62.749270931635998</v>
      </c>
      <c r="GK63" s="39">
        <v>65.045404115161205</v>
      </c>
      <c r="GL63" s="39">
        <v>67.241771799798499</v>
      </c>
      <c r="GM63" s="39">
        <v>67.318571698737102</v>
      </c>
      <c r="GN63" s="39">
        <v>65.111256053858298</v>
      </c>
      <c r="GO63" s="39">
        <v>62.810917339233598</v>
      </c>
      <c r="GP63" s="39">
        <v>60.437077731985802</v>
      </c>
      <c r="GQ63" s="39">
        <v>58.005798419661502</v>
      </c>
      <c r="GR63" s="39">
        <v>55.533607217093397</v>
      </c>
      <c r="GS63" s="39">
        <v>53.037173926007497</v>
      </c>
      <c r="GT63" s="39">
        <v>50.533005587232999</v>
      </c>
      <c r="GU63" s="39">
        <v>48.037083092722398</v>
      </c>
      <c r="GV63" s="39">
        <v>45.564465478763502</v>
      </c>
      <c r="GW63" s="39">
        <v>45.623980413914701</v>
      </c>
      <c r="GX63" s="39">
        <v>48.102852266945199</v>
      </c>
      <c r="GY63" s="39">
        <v>50.606417660963899</v>
      </c>
      <c r="GZ63" s="39">
        <v>53.119867491700703</v>
      </c>
      <c r="HA63" s="39">
        <v>55.627415291522297</v>
      </c>
      <c r="HB63" s="39">
        <v>58.112757192194302</v>
      </c>
      <c r="HC63" s="39">
        <v>60.553224231929903</v>
      </c>
      <c r="HD63" s="39">
        <v>62.935658447244599</v>
      </c>
      <c r="HE63" s="39">
        <v>65.245156631765994</v>
      </c>
      <c r="HF63" s="39">
        <v>67.466025967749999</v>
      </c>
      <c r="HG63" s="39">
        <v>67.396598010402002</v>
      </c>
      <c r="HH63" s="39">
        <v>65.179973172275496</v>
      </c>
      <c r="HI63" s="39">
        <v>62.8745465594344</v>
      </c>
      <c r="HJ63" s="39">
        <v>60.496064031278102</v>
      </c>
      <c r="HK63" s="39">
        <v>58.060546990484802</v>
      </c>
      <c r="HL63" s="39">
        <v>55.580974566162503</v>
      </c>
      <c r="HM63" s="39">
        <v>53.0768738523564</v>
      </c>
      <c r="HN63" s="39">
        <v>50.5667742908376</v>
      </c>
      <c r="HO63" s="39">
        <v>48.0664381089017</v>
      </c>
      <c r="HP63" s="39">
        <v>45.590725635650401</v>
      </c>
      <c r="HQ63" s="39">
        <v>45.5739942567592</v>
      </c>
      <c r="HR63" s="39">
        <v>48.048217133965601</v>
      </c>
      <c r="HS63" s="39">
        <v>50.546944287175897</v>
      </c>
      <c r="HT63" s="39">
        <v>53.055372592238101</v>
      </c>
      <c r="HU63" s="39">
        <v>55.557727898640501</v>
      </c>
      <c r="HV63" s="39">
        <v>58.033920638406599</v>
      </c>
      <c r="HW63" s="39">
        <v>60.467486851232202</v>
      </c>
      <c r="HX63" s="39">
        <v>62.843970620659498</v>
      </c>
      <c r="HY63" s="39">
        <v>65.147303969316695</v>
      </c>
      <c r="HZ63" s="39">
        <v>67.361794512943604</v>
      </c>
      <c r="IA63" s="39">
        <v>67.431341773202604</v>
      </c>
      <c r="IB63" s="39">
        <v>65.212590683554893</v>
      </c>
      <c r="IC63" s="39">
        <v>62.905109050114298</v>
      </c>
      <c r="ID63" s="39">
        <v>60.5246329907838</v>
      </c>
      <c r="IE63" s="39">
        <v>58.087217448242797</v>
      </c>
      <c r="IF63" s="39">
        <v>55.6042016791856</v>
      </c>
      <c r="IG63" s="39">
        <v>53.098372092264199</v>
      </c>
      <c r="IH63" s="39">
        <v>50.586598698715797</v>
      </c>
      <c r="II63" s="39">
        <v>48.084649777983998</v>
      </c>
      <c r="IJ63" s="39">
        <v>45.607390796822401</v>
      </c>
      <c r="IK63" s="39">
        <v>45.640613440664097</v>
      </c>
      <c r="IL63" s="39">
        <v>48.121027130907599</v>
      </c>
      <c r="IM63" s="39">
        <v>50.626199903738502</v>
      </c>
      <c r="IN63" s="39">
        <v>53.141317396155202</v>
      </c>
      <c r="IO63" s="39">
        <v>55.650588905583398</v>
      </c>
      <c r="IP63" s="39">
        <v>58.137707817288998</v>
      </c>
      <c r="IQ63" s="39">
        <v>60.581715537359599</v>
      </c>
      <c r="IR63" s="39">
        <v>62.966131612330301</v>
      </c>
      <c r="IS63" s="39">
        <v>65.277671142887201</v>
      </c>
      <c r="IT63" s="39">
        <v>67.500650804173503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4.1907020762686202E-2</v>
      </c>
      <c r="F64" s="14">
        <v>4.1907023547708901E-2</v>
      </c>
      <c r="G64" s="14">
        <v>4.1907023547710497E-2</v>
      </c>
      <c r="H64" s="14">
        <v>4.1907023547710399E-2</v>
      </c>
      <c r="I64" s="14">
        <v>4.1907023547710399E-2</v>
      </c>
      <c r="J64" s="14">
        <v>4.1907023547710497E-2</v>
      </c>
      <c r="K64" s="39">
        <v>4.1907023547710601E-2</v>
      </c>
      <c r="L64" s="39">
        <v>4.1907023547710497E-2</v>
      </c>
      <c r="M64" s="39">
        <v>4.1907023547710399E-2</v>
      </c>
      <c r="N64" s="39">
        <v>4.1907023547710601E-2</v>
      </c>
      <c r="O64" s="39">
        <v>4.1907023547710601E-2</v>
      </c>
      <c r="P64" s="39">
        <v>4.1907023547710399E-2</v>
      </c>
      <c r="Q64" s="39">
        <v>4.1907023547710399E-2</v>
      </c>
      <c r="R64" s="39">
        <v>4.1907023547710601E-2</v>
      </c>
      <c r="S64" s="39">
        <v>4.1907023547710399E-2</v>
      </c>
      <c r="T64" s="39">
        <v>4.1907023547710399E-2</v>
      </c>
      <c r="U64" s="39">
        <v>4.1907023547710198E-2</v>
      </c>
      <c r="V64" s="39">
        <v>4.1907023547710302E-2</v>
      </c>
      <c r="W64" s="39">
        <v>4.1907023547710399E-2</v>
      </c>
      <c r="X64" s="39">
        <v>4.1907023547710497E-2</v>
      </c>
      <c r="Y64" s="39">
        <v>4.1907023547710497E-2</v>
      </c>
      <c r="Z64" s="39">
        <v>4.1907023547710399E-2</v>
      </c>
      <c r="AA64" s="39">
        <v>4.1907023547710198E-2</v>
      </c>
      <c r="AB64" s="39">
        <v>4.1907023547710601E-2</v>
      </c>
      <c r="AC64" s="39">
        <v>4.1907023547710601E-2</v>
      </c>
      <c r="AD64" s="39">
        <v>4.1907023547710302E-2</v>
      </c>
      <c r="AE64" s="39">
        <v>4.1907023547710399E-2</v>
      </c>
      <c r="AF64" s="39">
        <v>4.1907023547710601E-2</v>
      </c>
      <c r="AG64" s="39">
        <v>4.1907023547710399E-2</v>
      </c>
      <c r="AH64" s="39">
        <v>4.1907023547710601E-2</v>
      </c>
      <c r="AI64" s="39">
        <v>4.1907023547710601E-2</v>
      </c>
      <c r="AJ64" s="39">
        <v>4.1907023547710302E-2</v>
      </c>
      <c r="AK64" s="39">
        <v>4.1907023547710497E-2</v>
      </c>
      <c r="AL64" s="39">
        <v>4.1907023547710497E-2</v>
      </c>
      <c r="AM64" s="39">
        <v>4.1907023547710698E-2</v>
      </c>
      <c r="AN64" s="39">
        <v>4.1907023547710198E-2</v>
      </c>
      <c r="AO64" s="39">
        <v>4.1907023547710601E-2</v>
      </c>
      <c r="AP64" s="39">
        <v>4.1907023547710497E-2</v>
      </c>
      <c r="AQ64" s="39">
        <v>4.1907023547710497E-2</v>
      </c>
      <c r="AR64" s="39">
        <v>4.1907023547710399E-2</v>
      </c>
      <c r="AS64" s="39">
        <v>4.1907023547710302E-2</v>
      </c>
      <c r="AT64" s="39">
        <v>4.1907023547710497E-2</v>
      </c>
      <c r="AU64" s="39">
        <v>4.1907023547710302E-2</v>
      </c>
      <c r="AV64" s="39">
        <v>4.1907023547710601E-2</v>
      </c>
      <c r="AW64" s="39">
        <v>4.1907023547710399E-2</v>
      </c>
      <c r="AX64" s="39">
        <v>4.1907023547710601E-2</v>
      </c>
      <c r="AY64" s="39">
        <v>4.1907023547710698E-2</v>
      </c>
      <c r="AZ64" s="39">
        <v>4.1907023547710302E-2</v>
      </c>
      <c r="BA64" s="39">
        <v>4.1907023547710497E-2</v>
      </c>
      <c r="BB64" s="39">
        <v>4.1907023547710399E-2</v>
      </c>
      <c r="BC64" s="39">
        <v>4.2201544350128697E-2</v>
      </c>
      <c r="BD64" s="39">
        <v>4.2201544350253702E-2</v>
      </c>
      <c r="BE64" s="39">
        <v>4.2201544350253702E-2</v>
      </c>
      <c r="BF64" s="39">
        <v>4.2201544350253598E-2</v>
      </c>
      <c r="BG64" s="39">
        <v>4.2201544350253799E-2</v>
      </c>
      <c r="BH64" s="39">
        <v>4.2201544350253702E-2</v>
      </c>
      <c r="BI64" s="39">
        <v>4.2201544350253702E-2</v>
      </c>
      <c r="BJ64" s="39">
        <v>4.2201544350253799E-2</v>
      </c>
      <c r="BK64" s="39">
        <v>4.2201544350253799E-2</v>
      </c>
      <c r="BL64" s="39">
        <v>4.2201544350253598E-2</v>
      </c>
      <c r="BM64" s="39">
        <v>4.22015443502535E-2</v>
      </c>
      <c r="BN64" s="39">
        <v>4.22015443502535E-2</v>
      </c>
      <c r="BO64" s="39">
        <v>4.2201544350253598E-2</v>
      </c>
      <c r="BP64" s="39">
        <v>4.2201544350253702E-2</v>
      </c>
      <c r="BQ64" s="39">
        <v>4.2201544350253598E-2</v>
      </c>
      <c r="BR64" s="39">
        <v>4.2201544350253598E-2</v>
      </c>
      <c r="BS64" s="39">
        <v>4.2201544350253598E-2</v>
      </c>
      <c r="BT64" s="39">
        <v>4.2201544350253598E-2</v>
      </c>
      <c r="BU64" s="39">
        <v>4.2201544350253799E-2</v>
      </c>
      <c r="BV64" s="39">
        <v>4.2201544350253903E-2</v>
      </c>
      <c r="BW64" s="39">
        <v>4.2201544350253598E-2</v>
      </c>
      <c r="BX64" s="39">
        <v>4.2201544350253702E-2</v>
      </c>
      <c r="BY64" s="39">
        <v>4.2201544350253702E-2</v>
      </c>
      <c r="BZ64" s="39">
        <v>4.2201544350253702E-2</v>
      </c>
      <c r="CA64" s="39">
        <v>4.2201544350253598E-2</v>
      </c>
      <c r="CB64" s="39">
        <v>4.2201544350253702E-2</v>
      </c>
      <c r="CC64" s="39">
        <v>4.2201544350253799E-2</v>
      </c>
      <c r="CD64" s="39">
        <v>4.2201544350253702E-2</v>
      </c>
      <c r="CE64" s="39">
        <v>4.2201544350253598E-2</v>
      </c>
      <c r="CF64" s="39">
        <v>4.2201544350253702E-2</v>
      </c>
      <c r="CG64" s="39">
        <v>4.2201544350253903E-2</v>
      </c>
      <c r="CH64" s="39">
        <v>4.2201544350253598E-2</v>
      </c>
      <c r="CI64" s="39">
        <v>4.2201544350253903E-2</v>
      </c>
      <c r="CJ64" s="39">
        <v>4.2201544350253598E-2</v>
      </c>
      <c r="CK64" s="39">
        <v>4.22015443502535E-2</v>
      </c>
      <c r="CL64" s="39">
        <v>4.2201544350253702E-2</v>
      </c>
      <c r="CM64" s="39">
        <v>4.2201544350253702E-2</v>
      </c>
      <c r="CN64" s="39">
        <v>4.2201544350254E-2</v>
      </c>
      <c r="CO64" s="39">
        <v>4.2201544350253598E-2</v>
      </c>
      <c r="CP64" s="39">
        <v>4.2201544350253598E-2</v>
      </c>
      <c r="CQ64" s="39">
        <v>4.2201544350253598E-2</v>
      </c>
      <c r="CR64" s="39">
        <v>4.2201544350253598E-2</v>
      </c>
      <c r="CS64" s="39">
        <v>4.2201544350253702E-2</v>
      </c>
      <c r="CT64" s="39">
        <v>4.2201544350253702E-2</v>
      </c>
      <c r="CU64" s="39">
        <v>4.22015443502535E-2</v>
      </c>
      <c r="CV64" s="39">
        <v>4.2201544350253702E-2</v>
      </c>
      <c r="CW64" s="39">
        <v>4.2201544350253598E-2</v>
      </c>
      <c r="CX64" s="39">
        <v>4.2201544350253702E-2</v>
      </c>
      <c r="CY64" s="39">
        <v>4.2201544350253702E-2</v>
      </c>
      <c r="CZ64" s="39">
        <v>4.22015443502535E-2</v>
      </c>
      <c r="DA64" s="39">
        <v>4.23486993082079E-2</v>
      </c>
      <c r="DB64" s="39">
        <v>4.23487818708424E-2</v>
      </c>
      <c r="DC64" s="39">
        <v>4.2348781870961798E-2</v>
      </c>
      <c r="DD64" s="39">
        <v>4.2348781870961798E-2</v>
      </c>
      <c r="DE64" s="39">
        <v>4.2348781870961701E-2</v>
      </c>
      <c r="DF64" s="39">
        <v>4.2348781870961798E-2</v>
      </c>
      <c r="DG64" s="39">
        <v>4.2348781870961701E-2</v>
      </c>
      <c r="DH64" s="39">
        <v>4.2348781870961701E-2</v>
      </c>
      <c r="DI64" s="39">
        <v>4.2348781870961603E-2</v>
      </c>
      <c r="DJ64" s="39">
        <v>4.2348781870962103E-2</v>
      </c>
      <c r="DK64" s="39">
        <v>4.2348781870961701E-2</v>
      </c>
      <c r="DL64" s="39">
        <v>4.2348781870961701E-2</v>
      </c>
      <c r="DM64" s="39">
        <v>4.2348781870961902E-2</v>
      </c>
      <c r="DN64" s="39">
        <v>4.2348781870961902E-2</v>
      </c>
      <c r="DO64" s="39">
        <v>4.2348781870961798E-2</v>
      </c>
      <c r="DP64" s="39">
        <v>4.2348781870961701E-2</v>
      </c>
      <c r="DQ64" s="39">
        <v>4.2348781870961701E-2</v>
      </c>
      <c r="DR64" s="39">
        <v>4.2348781870961798E-2</v>
      </c>
      <c r="DS64" s="39">
        <v>4.2348781870961798E-2</v>
      </c>
      <c r="DT64" s="39">
        <v>4.2348781870961798E-2</v>
      </c>
      <c r="DU64" s="39">
        <v>4.2348781870961701E-2</v>
      </c>
      <c r="DV64" s="39">
        <v>4.2348781870961902E-2</v>
      </c>
      <c r="DW64" s="39">
        <v>4.2348781870961701E-2</v>
      </c>
      <c r="DX64" s="39">
        <v>4.2348781870961798E-2</v>
      </c>
      <c r="DY64" s="39">
        <v>4.2348781870961999E-2</v>
      </c>
      <c r="DZ64" s="39">
        <v>4.2348781870961798E-2</v>
      </c>
      <c r="EA64" s="39">
        <v>4.2348781870961603E-2</v>
      </c>
      <c r="EB64" s="39">
        <v>4.2348781870961603E-2</v>
      </c>
      <c r="EC64" s="39">
        <v>4.2348781870961999E-2</v>
      </c>
      <c r="ED64" s="39">
        <v>4.2348781870961701E-2</v>
      </c>
      <c r="EE64" s="39">
        <v>4.2348781870961499E-2</v>
      </c>
      <c r="EF64" s="39">
        <v>4.2348781870961701E-2</v>
      </c>
      <c r="EG64" s="39">
        <v>4.2348781870961798E-2</v>
      </c>
      <c r="EH64" s="39">
        <v>4.2348781870961798E-2</v>
      </c>
      <c r="EI64" s="39">
        <v>4.2348781870961798E-2</v>
      </c>
      <c r="EJ64" s="39">
        <v>4.2348781870961798E-2</v>
      </c>
      <c r="EK64" s="39">
        <v>4.2348781870961798E-2</v>
      </c>
      <c r="EL64" s="39">
        <v>4.2348781870961701E-2</v>
      </c>
      <c r="EM64" s="39">
        <v>4.2348781870961603E-2</v>
      </c>
      <c r="EN64" s="39">
        <v>4.2348781870961798E-2</v>
      </c>
      <c r="EO64" s="39">
        <v>4.2348781870961902E-2</v>
      </c>
      <c r="EP64" s="39">
        <v>4.2348781870961603E-2</v>
      </c>
      <c r="EQ64" s="39">
        <v>4.2348781870961798E-2</v>
      </c>
      <c r="ER64" s="39">
        <v>4.2348781870961798E-2</v>
      </c>
      <c r="ES64" s="39">
        <v>4.2348781870961798E-2</v>
      </c>
      <c r="ET64" s="39">
        <v>4.2348781870961902E-2</v>
      </c>
      <c r="EU64" s="39">
        <v>4.2348781870961701E-2</v>
      </c>
      <c r="EV64" s="39">
        <v>4.2348781870961701E-2</v>
      </c>
      <c r="EW64" s="39">
        <v>4.2348781870961701E-2</v>
      </c>
      <c r="EX64" s="39">
        <v>4.2348781870961701E-2</v>
      </c>
      <c r="EY64" s="39">
        <v>4.2054289363924899E-2</v>
      </c>
      <c r="EZ64" s="39">
        <v>4.2054290074824502E-2</v>
      </c>
      <c r="FA64" s="39">
        <v>4.2054290074824301E-2</v>
      </c>
      <c r="FB64" s="39">
        <v>4.2054290074824197E-2</v>
      </c>
      <c r="FC64" s="39">
        <v>4.2054290074824301E-2</v>
      </c>
      <c r="FD64" s="39">
        <v>4.2054290074824301E-2</v>
      </c>
      <c r="FE64" s="39">
        <v>4.2054290074824197E-2</v>
      </c>
      <c r="FF64" s="39">
        <v>4.2054290074824398E-2</v>
      </c>
      <c r="FG64" s="39">
        <v>4.2054290074824301E-2</v>
      </c>
      <c r="FH64" s="39">
        <v>4.2054290074824398E-2</v>
      </c>
      <c r="FI64" s="39">
        <v>4.2054290074824301E-2</v>
      </c>
      <c r="FJ64" s="39">
        <v>4.2054290074824301E-2</v>
      </c>
      <c r="FK64" s="39">
        <v>4.2054290074824301E-2</v>
      </c>
      <c r="FL64" s="39">
        <v>4.2054290074824502E-2</v>
      </c>
      <c r="FM64" s="39">
        <v>4.2054290074824197E-2</v>
      </c>
      <c r="FN64" s="39">
        <v>4.2054290074824301E-2</v>
      </c>
      <c r="FO64" s="39">
        <v>4.2054290074824398E-2</v>
      </c>
      <c r="FP64" s="39">
        <v>4.2054290074824099E-2</v>
      </c>
      <c r="FQ64" s="39">
        <v>4.2054290074824301E-2</v>
      </c>
      <c r="FR64" s="39">
        <v>4.2054290074824398E-2</v>
      </c>
      <c r="FS64" s="39">
        <v>4.2054290074824502E-2</v>
      </c>
      <c r="FT64" s="39">
        <v>4.2054290074824502E-2</v>
      </c>
      <c r="FU64" s="39">
        <v>4.2054290074824197E-2</v>
      </c>
      <c r="FV64" s="39">
        <v>4.2054290074824197E-2</v>
      </c>
      <c r="FW64" s="39">
        <v>4.2054290074824301E-2</v>
      </c>
      <c r="FX64" s="39">
        <v>4.2054290074824301E-2</v>
      </c>
      <c r="FY64" s="39">
        <v>4.2054290074824301E-2</v>
      </c>
      <c r="FZ64" s="39">
        <v>4.2054290074824301E-2</v>
      </c>
      <c r="GA64" s="39">
        <v>4.2054290074824398E-2</v>
      </c>
      <c r="GB64" s="39">
        <v>4.2054290074824301E-2</v>
      </c>
      <c r="GC64" s="39">
        <v>4.2054290074824301E-2</v>
      </c>
      <c r="GD64" s="39">
        <v>4.2054290074824301E-2</v>
      </c>
      <c r="GE64" s="39">
        <v>4.2054290074824502E-2</v>
      </c>
      <c r="GF64" s="39">
        <v>4.2054290074824398E-2</v>
      </c>
      <c r="GG64" s="39">
        <v>4.2054290074824197E-2</v>
      </c>
      <c r="GH64" s="39">
        <v>4.2054290074824301E-2</v>
      </c>
      <c r="GI64" s="39">
        <v>4.2054290074824197E-2</v>
      </c>
      <c r="GJ64" s="39">
        <v>4.2054290074824301E-2</v>
      </c>
      <c r="GK64" s="39">
        <v>4.2054290074824301E-2</v>
      </c>
      <c r="GL64" s="39">
        <v>4.2054290074824099E-2</v>
      </c>
      <c r="GM64" s="39">
        <v>4.2054290074824502E-2</v>
      </c>
      <c r="GN64" s="39">
        <v>4.2054290074824301E-2</v>
      </c>
      <c r="GO64" s="39">
        <v>4.2054290074824398E-2</v>
      </c>
      <c r="GP64" s="39">
        <v>4.2054290074824197E-2</v>
      </c>
      <c r="GQ64" s="39">
        <v>4.2054290074824197E-2</v>
      </c>
      <c r="GR64" s="39">
        <v>4.2054290074824301E-2</v>
      </c>
      <c r="GS64" s="39">
        <v>4.2054290074824502E-2</v>
      </c>
      <c r="GT64" s="39">
        <v>4.2054290074824099E-2</v>
      </c>
      <c r="GU64" s="39">
        <v>4.2054290074824398E-2</v>
      </c>
      <c r="GV64" s="39">
        <v>4.2054290074824398E-2</v>
      </c>
      <c r="GW64" s="39">
        <v>4.1759749369247201E-2</v>
      </c>
      <c r="GX64" s="39">
        <v>4.1759749369247E-2</v>
      </c>
      <c r="GY64" s="39">
        <v>4.1759749369247E-2</v>
      </c>
      <c r="GZ64" s="39">
        <v>4.1759749369247201E-2</v>
      </c>
      <c r="HA64" s="39">
        <v>4.1759749369247E-2</v>
      </c>
      <c r="HB64" s="39">
        <v>4.1759749369247097E-2</v>
      </c>
      <c r="HC64" s="39">
        <v>4.1759749369247201E-2</v>
      </c>
      <c r="HD64" s="39">
        <v>4.1759749369246903E-2</v>
      </c>
      <c r="HE64" s="39">
        <v>4.1759749369247201E-2</v>
      </c>
      <c r="HF64" s="39">
        <v>4.1759749369247097E-2</v>
      </c>
      <c r="HG64" s="39">
        <v>4.1759749369247201E-2</v>
      </c>
      <c r="HH64" s="39">
        <v>4.1759749369247298E-2</v>
      </c>
      <c r="HI64" s="39">
        <v>4.1759749369246903E-2</v>
      </c>
      <c r="HJ64" s="39">
        <v>4.1759749369247E-2</v>
      </c>
      <c r="HK64" s="39">
        <v>4.1759749369247201E-2</v>
      </c>
      <c r="HL64" s="39">
        <v>4.1759749369247097E-2</v>
      </c>
      <c r="HM64" s="39">
        <v>4.1759749369247097E-2</v>
      </c>
      <c r="HN64" s="39">
        <v>4.1759749369247298E-2</v>
      </c>
      <c r="HO64" s="39">
        <v>4.1759749369247097E-2</v>
      </c>
      <c r="HP64" s="39">
        <v>4.1759749369247E-2</v>
      </c>
      <c r="HQ64" s="39">
        <v>4.1759749369247097E-2</v>
      </c>
      <c r="HR64" s="39">
        <v>4.1759749369247097E-2</v>
      </c>
      <c r="HS64" s="39">
        <v>4.1759749369247097E-2</v>
      </c>
      <c r="HT64" s="39">
        <v>4.1759749369247097E-2</v>
      </c>
      <c r="HU64" s="39">
        <v>4.1759749369247298E-2</v>
      </c>
      <c r="HV64" s="39">
        <v>4.1759749369247298E-2</v>
      </c>
      <c r="HW64" s="39">
        <v>4.1759749369247097E-2</v>
      </c>
      <c r="HX64" s="39">
        <v>4.1759749369247E-2</v>
      </c>
      <c r="HY64" s="39">
        <v>4.1759749369247201E-2</v>
      </c>
      <c r="HZ64" s="39">
        <v>4.1759749369247E-2</v>
      </c>
      <c r="IA64" s="39">
        <v>4.1759749369247298E-2</v>
      </c>
      <c r="IB64" s="39">
        <v>4.1759749369247298E-2</v>
      </c>
      <c r="IC64" s="39">
        <v>4.1759749369247201E-2</v>
      </c>
      <c r="ID64" s="39">
        <v>4.1759749369247298E-2</v>
      </c>
      <c r="IE64" s="39">
        <v>4.1759749369247201E-2</v>
      </c>
      <c r="IF64" s="39">
        <v>4.1759749369247097E-2</v>
      </c>
      <c r="IG64" s="39">
        <v>4.1759749369247097E-2</v>
      </c>
      <c r="IH64" s="39">
        <v>4.1759749369247298E-2</v>
      </c>
      <c r="II64" s="39">
        <v>4.1759749369247201E-2</v>
      </c>
      <c r="IJ64" s="39">
        <v>4.1759749369247E-2</v>
      </c>
      <c r="IK64" s="39">
        <v>4.1759749369247097E-2</v>
      </c>
      <c r="IL64" s="39">
        <v>4.1759749369247201E-2</v>
      </c>
      <c r="IM64" s="39">
        <v>4.1759749369247298E-2</v>
      </c>
      <c r="IN64" s="39">
        <v>4.1759749369247E-2</v>
      </c>
      <c r="IO64" s="39">
        <v>4.1759749369247097E-2</v>
      </c>
      <c r="IP64" s="39">
        <v>4.1759749369247201E-2</v>
      </c>
      <c r="IQ64" s="39">
        <v>4.1759749369247E-2</v>
      </c>
      <c r="IR64" s="39">
        <v>4.1759749369247298E-2</v>
      </c>
      <c r="IS64" s="39">
        <v>4.1759749369247E-2</v>
      </c>
      <c r="IT64" s="39">
        <v>4.1759749369247201E-2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61.918126496319303</v>
      </c>
      <c r="F65" s="14">
        <v>61.666032715598902</v>
      </c>
      <c r="G65" s="14">
        <v>61.416077908798798</v>
      </c>
      <c r="H65" s="14">
        <v>61.167868479772203</v>
      </c>
      <c r="I65" s="14">
        <v>60.921149697852002</v>
      </c>
      <c r="J65" s="14">
        <v>60.675745259726497</v>
      </c>
      <c r="K65" s="39">
        <v>60.431627112429801</v>
      </c>
      <c r="L65" s="39">
        <v>60.188862887778299</v>
      </c>
      <c r="M65" s="39">
        <v>59.947542211973797</v>
      </c>
      <c r="N65" s="39">
        <v>59.707826124950898</v>
      </c>
      <c r="O65" s="39">
        <v>59.7124811079605</v>
      </c>
      <c r="P65" s="39">
        <v>59.951876497968499</v>
      </c>
      <c r="Q65" s="39">
        <v>60.1929021480003</v>
      </c>
      <c r="R65" s="39">
        <v>60.435410346861303</v>
      </c>
      <c r="S65" s="39">
        <v>60.679286073515001</v>
      </c>
      <c r="T65" s="39">
        <v>60.924467894333098</v>
      </c>
      <c r="U65" s="39">
        <v>61.170982719209903</v>
      </c>
      <c r="V65" s="39">
        <v>61.418979029070897</v>
      </c>
      <c r="W65" s="39">
        <v>61.668722048074898</v>
      </c>
      <c r="X65" s="39">
        <v>61.920711435492699</v>
      </c>
      <c r="Y65" s="39">
        <v>61.921961654812797</v>
      </c>
      <c r="Z65" s="39">
        <v>61.670089654801203</v>
      </c>
      <c r="AA65" s="39">
        <v>61.420436589549197</v>
      </c>
      <c r="AB65" s="39">
        <v>61.172536315159</v>
      </c>
      <c r="AC65" s="39">
        <v>60.926125804591798</v>
      </c>
      <c r="AD65" s="39">
        <v>60.681057636741599</v>
      </c>
      <c r="AE65" s="39">
        <v>60.437305986448699</v>
      </c>
      <c r="AF65" s="39">
        <v>60.194933524386201</v>
      </c>
      <c r="AG65" s="39">
        <v>59.954052620834602</v>
      </c>
      <c r="AH65" s="39">
        <v>59.714818687246101</v>
      </c>
      <c r="AI65" s="39">
        <v>59.710150264725598</v>
      </c>
      <c r="AJ65" s="39">
        <v>59.949706370731199</v>
      </c>
      <c r="AK65" s="39">
        <v>60.190878683941001</v>
      </c>
      <c r="AL65" s="39">
        <v>60.433520861726798</v>
      </c>
      <c r="AM65" s="39">
        <v>60.677519553232699</v>
      </c>
      <c r="AN65" s="39">
        <v>60.922814361595897</v>
      </c>
      <c r="AO65" s="39">
        <v>61.169432977562003</v>
      </c>
      <c r="AP65" s="39">
        <v>61.417502546257403</v>
      </c>
      <c r="AQ65" s="39">
        <v>61.667363428434399</v>
      </c>
      <c r="AR65" s="39">
        <v>61.919432617669202</v>
      </c>
      <c r="AS65" s="39">
        <v>61.9168530588435</v>
      </c>
      <c r="AT65" s="39">
        <v>61.664680205022698</v>
      </c>
      <c r="AU65" s="39">
        <v>61.414639263127498</v>
      </c>
      <c r="AV65" s="39">
        <v>61.166325805507697</v>
      </c>
      <c r="AW65" s="39">
        <v>60.9195193226236</v>
      </c>
      <c r="AX65" s="39">
        <v>60.673999990686703</v>
      </c>
      <c r="AY65" s="39">
        <v>60.429757364729802</v>
      </c>
      <c r="AZ65" s="39">
        <v>60.186850021937303</v>
      </c>
      <c r="BA65" s="39">
        <v>59.945383994689401</v>
      </c>
      <c r="BB65" s="39">
        <v>59.705508654947401</v>
      </c>
      <c r="BC65" s="39">
        <v>59.697647377673597</v>
      </c>
      <c r="BD65" s="39">
        <v>59.937533226098601</v>
      </c>
      <c r="BE65" s="39">
        <v>60.179051610708598</v>
      </c>
      <c r="BF65" s="39">
        <v>60.422079437825303</v>
      </c>
      <c r="BG65" s="39">
        <v>60.6664287943875</v>
      </c>
      <c r="BH65" s="39">
        <v>60.912044148452303</v>
      </c>
      <c r="BI65" s="39">
        <v>61.158953545860101</v>
      </c>
      <c r="BJ65" s="39">
        <v>61.407306458453803</v>
      </c>
      <c r="BK65" s="39">
        <v>61.657392399078198</v>
      </c>
      <c r="BL65" s="39">
        <v>61.909629835713503</v>
      </c>
      <c r="BM65" s="39">
        <v>61.912186487337301</v>
      </c>
      <c r="BN65" s="39">
        <v>61.660138921377403</v>
      </c>
      <c r="BO65" s="39">
        <v>61.410230168930099</v>
      </c>
      <c r="BP65" s="39">
        <v>61.1620697789226</v>
      </c>
      <c r="BQ65" s="39">
        <v>60.915369966780602</v>
      </c>
      <c r="BR65" s="39">
        <v>60.669982970675598</v>
      </c>
      <c r="BS65" s="39">
        <v>60.425882651841199</v>
      </c>
      <c r="BT65" s="39">
        <v>60.183145249553398</v>
      </c>
      <c r="BU65" s="39">
        <v>59.941951264505001</v>
      </c>
      <c r="BV65" s="39">
        <v>59.702393871456799</v>
      </c>
      <c r="BW65" s="39">
        <v>59.707167713957602</v>
      </c>
      <c r="BX65" s="39">
        <v>59.9463936383709</v>
      </c>
      <c r="BY65" s="39">
        <v>60.187287069868901</v>
      </c>
      <c r="BZ65" s="39">
        <v>60.429693966756503</v>
      </c>
      <c r="CA65" s="39">
        <v>60.673553054006902</v>
      </c>
      <c r="CB65" s="39">
        <v>60.918710643168403</v>
      </c>
      <c r="CC65" s="39">
        <v>61.165199852676999</v>
      </c>
      <c r="CD65" s="39">
        <v>61.4131674092826</v>
      </c>
      <c r="CE65" s="39">
        <v>61.662900036894897</v>
      </c>
      <c r="CF65" s="39">
        <v>61.914812839935401</v>
      </c>
      <c r="CG65" s="39">
        <v>61.913482421237902</v>
      </c>
      <c r="CH65" s="39">
        <v>61.661517382868396</v>
      </c>
      <c r="CI65" s="39">
        <v>61.411697101182703</v>
      </c>
      <c r="CJ65" s="39">
        <v>61.163633212210399</v>
      </c>
      <c r="CK65" s="39">
        <v>60.917038631611597</v>
      </c>
      <c r="CL65" s="39">
        <v>60.671766284939601</v>
      </c>
      <c r="CM65" s="39">
        <v>60.427790854669901</v>
      </c>
      <c r="CN65" s="39">
        <v>60.185212725173102</v>
      </c>
      <c r="CO65" s="39">
        <v>59.944169395703803</v>
      </c>
      <c r="CP65" s="39">
        <v>59.704777356677198</v>
      </c>
      <c r="CQ65" s="39">
        <v>59.700017225297998</v>
      </c>
      <c r="CR65" s="39">
        <v>59.939739217115999</v>
      </c>
      <c r="CS65" s="39">
        <v>60.1810840350851</v>
      </c>
      <c r="CT65" s="39">
        <v>60.423977848289702</v>
      </c>
      <c r="CU65" s="39">
        <v>60.668203255538302</v>
      </c>
      <c r="CV65" s="39">
        <v>60.913704780003499</v>
      </c>
      <c r="CW65" s="39">
        <v>61.160509659784999</v>
      </c>
      <c r="CX65" s="39">
        <v>61.4087666965222</v>
      </c>
      <c r="CY65" s="39">
        <v>61.658764717641603</v>
      </c>
      <c r="CZ65" s="39">
        <v>61.910921360582499</v>
      </c>
      <c r="DA65" s="39">
        <v>61.9072566413831</v>
      </c>
      <c r="DB65" s="39">
        <v>61.655085619856102</v>
      </c>
      <c r="DC65" s="39">
        <v>61.405059537410203</v>
      </c>
      <c r="DD65" s="39">
        <v>61.156767170151703</v>
      </c>
      <c r="DE65" s="39">
        <v>60.909920547007701</v>
      </c>
      <c r="DF65" s="39">
        <v>60.664386370509099</v>
      </c>
      <c r="DG65" s="39">
        <v>60.420172286216797</v>
      </c>
      <c r="DH65" s="39">
        <v>60.177301243978</v>
      </c>
      <c r="DI65" s="39">
        <v>59.935901757045599</v>
      </c>
      <c r="DJ65" s="39">
        <v>59.696127932365599</v>
      </c>
      <c r="DK65" s="39">
        <v>59.700915259569499</v>
      </c>
      <c r="DL65" s="39">
        <v>59.940355961091399</v>
      </c>
      <c r="DM65" s="39">
        <v>60.1814475339621</v>
      </c>
      <c r="DN65" s="39">
        <v>60.424042591181099</v>
      </c>
      <c r="DO65" s="39">
        <v>60.668014193603099</v>
      </c>
      <c r="DP65" s="39">
        <v>60.913294829562403</v>
      </c>
      <c r="DQ65" s="39">
        <v>61.159889889099198</v>
      </c>
      <c r="DR65" s="39">
        <v>61.407981498687597</v>
      </c>
      <c r="DS65" s="39">
        <v>61.657852045443803</v>
      </c>
      <c r="DT65" s="39">
        <v>61.909867282137803</v>
      </c>
      <c r="DU65" s="39">
        <v>61.911143694936598</v>
      </c>
      <c r="DV65" s="39">
        <v>61.659238130100398</v>
      </c>
      <c r="DW65" s="39">
        <v>61.409482923940097</v>
      </c>
      <c r="DX65" s="39">
        <v>61.161497866892901</v>
      </c>
      <c r="DY65" s="39">
        <v>60.914994698477798</v>
      </c>
      <c r="DZ65" s="39">
        <v>60.669832019796601</v>
      </c>
      <c r="EA65" s="39">
        <v>60.425989275505799</v>
      </c>
      <c r="EB65" s="39">
        <v>60.183535250173001</v>
      </c>
      <c r="EC65" s="39">
        <v>59.942592289439197</v>
      </c>
      <c r="ED65" s="39">
        <v>59.703319306266202</v>
      </c>
      <c r="EE65" s="39">
        <v>59.698518146163302</v>
      </c>
      <c r="EF65" s="39">
        <v>59.938125792957301</v>
      </c>
      <c r="EG65" s="39">
        <v>60.179369610777599</v>
      </c>
      <c r="EH65" s="39">
        <v>60.422103670886997</v>
      </c>
      <c r="EI65" s="39">
        <v>60.666202780015702</v>
      </c>
      <c r="EJ65" s="39">
        <v>60.911577824743901</v>
      </c>
      <c r="EK65" s="39">
        <v>61.1583160946156</v>
      </c>
      <c r="EL65" s="39">
        <v>61.406529424504797</v>
      </c>
      <c r="EM65" s="39">
        <v>61.656467842119199</v>
      </c>
      <c r="EN65" s="39">
        <v>61.908564883884402</v>
      </c>
      <c r="EO65" s="39">
        <v>61.905939374115199</v>
      </c>
      <c r="EP65" s="39">
        <v>61.653707603935999</v>
      </c>
      <c r="EQ65" s="39">
        <v>61.403593030789303</v>
      </c>
      <c r="ER65" s="39">
        <v>61.155204152972701</v>
      </c>
      <c r="ES65" s="39">
        <v>60.908252281554802</v>
      </c>
      <c r="ET65" s="39">
        <v>60.662583653136601</v>
      </c>
      <c r="EU65" s="39">
        <v>60.418243134036103</v>
      </c>
      <c r="EV65" s="39">
        <v>60.175234191043103</v>
      </c>
      <c r="EW65" s="39">
        <v>59.933683825542097</v>
      </c>
      <c r="EX65" s="39">
        <v>59.693744583009199</v>
      </c>
      <c r="EY65" s="39">
        <v>59.701512722758999</v>
      </c>
      <c r="EZ65" s="39">
        <v>59.941446975653101</v>
      </c>
      <c r="FA65" s="39">
        <v>60.182970546962899</v>
      </c>
      <c r="FB65" s="39">
        <v>60.425936376225103</v>
      </c>
      <c r="FC65" s="39">
        <v>60.670232503272103</v>
      </c>
      <c r="FD65" s="39">
        <v>60.915799793480303</v>
      </c>
      <c r="FE65" s="39">
        <v>61.162666889349701</v>
      </c>
      <c r="FF65" s="39">
        <v>61.4109837407293</v>
      </c>
      <c r="FG65" s="39">
        <v>61.661040332238102</v>
      </c>
      <c r="FH65" s="39">
        <v>61.913255745150302</v>
      </c>
      <c r="FI65" s="39">
        <v>61.915801829035303</v>
      </c>
      <c r="FJ65" s="39">
        <v>61.663775465525902</v>
      </c>
      <c r="FK65" s="39">
        <v>61.413894963290701</v>
      </c>
      <c r="FL65" s="39">
        <v>61.165769374111903</v>
      </c>
      <c r="FM65" s="39">
        <v>60.919110412847402</v>
      </c>
      <c r="FN65" s="39">
        <v>60.673769805950599</v>
      </c>
      <c r="FO65" s="39">
        <v>60.429720777134897</v>
      </c>
      <c r="FP65" s="39">
        <v>60.187024738829798</v>
      </c>
      <c r="FQ65" s="39">
        <v>59.9457924704191</v>
      </c>
      <c r="FR65" s="39">
        <v>59.706232363664299</v>
      </c>
      <c r="FS65" s="39">
        <v>59.710979184761797</v>
      </c>
      <c r="FT65" s="39">
        <v>59.950162146685201</v>
      </c>
      <c r="FU65" s="39">
        <v>60.191095248538801</v>
      </c>
      <c r="FV65" s="39">
        <v>60.433521806174298</v>
      </c>
      <c r="FW65" s="39">
        <v>60.6773231930582</v>
      </c>
      <c r="FX65" s="39">
        <v>60.922436047768798</v>
      </c>
      <c r="FY65" s="39">
        <v>61.168885829307698</v>
      </c>
      <c r="FZ65" s="39">
        <v>61.416819819226298</v>
      </c>
      <c r="GA65" s="39">
        <v>61.666525270513503</v>
      </c>
      <c r="GB65" s="39">
        <v>61.918417953448099</v>
      </c>
      <c r="GC65" s="39">
        <v>61.917092562548802</v>
      </c>
      <c r="GD65" s="39">
        <v>61.665148244269503</v>
      </c>
      <c r="GE65" s="39">
        <v>61.415355668423103</v>
      </c>
      <c r="GF65" s="39">
        <v>61.167325955240997</v>
      </c>
      <c r="GG65" s="39">
        <v>60.920771505426302</v>
      </c>
      <c r="GH65" s="39">
        <v>60.675544716093597</v>
      </c>
      <c r="GI65" s="39">
        <v>60.431619611533499</v>
      </c>
      <c r="GJ65" s="39">
        <v>60.189058666571398</v>
      </c>
      <c r="GK65" s="39">
        <v>59.947974286834103</v>
      </c>
      <c r="GL65" s="39">
        <v>59.708602362785498</v>
      </c>
      <c r="GM65" s="39">
        <v>59.703869149052203</v>
      </c>
      <c r="GN65" s="39">
        <v>59.943616736258001</v>
      </c>
      <c r="GO65" s="39">
        <v>60.184993657453603</v>
      </c>
      <c r="GP65" s="39">
        <v>60.427825478623703</v>
      </c>
      <c r="GQ65" s="39">
        <v>60.671998617575703</v>
      </c>
      <c r="GR65" s="39">
        <v>60.917452901703498</v>
      </c>
      <c r="GS65" s="39">
        <v>61.164216193183897</v>
      </c>
      <c r="GT65" s="39">
        <v>61.412437788061403</v>
      </c>
      <c r="GU65" s="39">
        <v>61.662406999672299</v>
      </c>
      <c r="GV65" s="39">
        <v>61.914542091734297</v>
      </c>
      <c r="GW65" s="39">
        <v>61.921753738373802</v>
      </c>
      <c r="GX65" s="39">
        <v>61.669686133215301</v>
      </c>
      <c r="GY65" s="39">
        <v>61.419765376804698</v>
      </c>
      <c r="GZ65" s="39">
        <v>61.171596992900099</v>
      </c>
      <c r="HA65" s="39">
        <v>60.924888830709499</v>
      </c>
      <c r="HB65" s="39">
        <v>60.6794886142129</v>
      </c>
      <c r="HC65" s="39">
        <v>60.435400878998799</v>
      </c>
      <c r="HD65" s="39">
        <v>60.192692886353399</v>
      </c>
      <c r="HE65" s="39">
        <v>59.951430855941901</v>
      </c>
      <c r="HF65" s="39">
        <v>59.711775594979102</v>
      </c>
      <c r="HG65" s="39">
        <v>59.7164044761005</v>
      </c>
      <c r="HH65" s="39">
        <v>59.955742046622703</v>
      </c>
      <c r="HI65" s="39">
        <v>60.196711807688303</v>
      </c>
      <c r="HJ65" s="39">
        <v>60.439166270776703</v>
      </c>
      <c r="HK65" s="39">
        <v>60.682992256601899</v>
      </c>
      <c r="HL65" s="39">
        <v>60.928139516264402</v>
      </c>
      <c r="HM65" s="39">
        <v>61.174659793299703</v>
      </c>
      <c r="HN65" s="39">
        <v>61.422641125718897</v>
      </c>
      <c r="HO65" s="39">
        <v>61.672390847662498</v>
      </c>
      <c r="HP65" s="39">
        <v>61.924328691416697</v>
      </c>
      <c r="HQ65" s="39">
        <v>61.925573698820401</v>
      </c>
      <c r="HR65" s="39">
        <v>61.673745108647502</v>
      </c>
      <c r="HS65" s="39">
        <v>61.4240827734384</v>
      </c>
      <c r="HT65" s="39">
        <v>61.176195911912103</v>
      </c>
      <c r="HU65" s="39">
        <v>60.9297943977842</v>
      </c>
      <c r="HV65" s="39">
        <v>60.684742808610103</v>
      </c>
      <c r="HW65" s="39">
        <v>60.441052488052499</v>
      </c>
      <c r="HX65" s="39">
        <v>60.1987326441145</v>
      </c>
      <c r="HY65" s="39">
        <v>59.957906551029502</v>
      </c>
      <c r="HZ65" s="39">
        <v>59.718728918927503</v>
      </c>
      <c r="IA65" s="39">
        <v>59.714086712158696</v>
      </c>
      <c r="IB65" s="39">
        <v>59.953583490536403</v>
      </c>
      <c r="IC65" s="39">
        <v>60.194698636755</v>
      </c>
      <c r="ID65" s="39">
        <v>60.437285986731901</v>
      </c>
      <c r="IE65" s="39">
        <v>60.681221610658703</v>
      </c>
      <c r="IF65" s="39">
        <v>60.926504253963799</v>
      </c>
      <c r="IG65" s="39">
        <v>61.173126863343697</v>
      </c>
      <c r="IH65" s="39">
        <v>61.421202027922</v>
      </c>
      <c r="II65" s="39">
        <v>61.671037883296997</v>
      </c>
      <c r="IJ65" s="39">
        <v>61.9230549723368</v>
      </c>
      <c r="IK65" s="39">
        <v>61.920485464420103</v>
      </c>
      <c r="IL65" s="39">
        <v>61.668339154640996</v>
      </c>
      <c r="IM65" s="39">
        <v>61.418332788462997</v>
      </c>
      <c r="IN65" s="39">
        <v>61.170071163911999</v>
      </c>
      <c r="IO65" s="39">
        <v>60.923261470301902</v>
      </c>
      <c r="IP65" s="39">
        <v>60.677750786345896</v>
      </c>
      <c r="IQ65" s="39">
        <v>60.433529924472701</v>
      </c>
      <c r="IR65" s="39">
        <v>60.190690230373399</v>
      </c>
      <c r="IS65" s="39">
        <v>59.949284116149997</v>
      </c>
      <c r="IT65" s="39">
        <v>59.709471091143598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83.2859083580136</v>
      </c>
      <c r="F66" s="14">
        <v>83.155485360363897</v>
      </c>
      <c r="G66" s="14">
        <v>83.0097877369207</v>
      </c>
      <c r="H66" s="14">
        <v>82.855450962599207</v>
      </c>
      <c r="I66" s="14">
        <v>82.697035396163002</v>
      </c>
      <c r="J66" s="14">
        <v>82.537670428651893</v>
      </c>
      <c r="K66" s="39">
        <v>82.378935182601694</v>
      </c>
      <c r="L66" s="39">
        <v>82.221558401432603</v>
      </c>
      <c r="M66" s="39">
        <v>82.065786049734299</v>
      </c>
      <c r="N66" s="39">
        <v>81.911715476735097</v>
      </c>
      <c r="O66" s="39">
        <v>81.914580305946799</v>
      </c>
      <c r="P66" s="39">
        <v>82.068438480189201</v>
      </c>
      <c r="Q66" s="39">
        <v>82.224020549025397</v>
      </c>
      <c r="R66" s="39">
        <v>82.3812166374573</v>
      </c>
      <c r="S66" s="39">
        <v>82.539763077765102</v>
      </c>
      <c r="T66" s="39">
        <v>82.698927369823295</v>
      </c>
      <c r="U66" s="39">
        <v>82.857115376934203</v>
      </c>
      <c r="V66" s="39">
        <v>83.011346835554804</v>
      </c>
      <c r="W66" s="39">
        <v>83.1569849187442</v>
      </c>
      <c r="X66" s="39">
        <v>83.286622967461099</v>
      </c>
      <c r="Y66" s="39">
        <v>83.287400929908102</v>
      </c>
      <c r="Z66" s="39">
        <v>83.157622016520506</v>
      </c>
      <c r="AA66" s="39">
        <v>83.012059255532293</v>
      </c>
      <c r="AB66" s="39">
        <v>82.857937303766207</v>
      </c>
      <c r="AC66" s="39">
        <v>82.699855376026207</v>
      </c>
      <c r="AD66" s="39">
        <v>82.540792454470093</v>
      </c>
      <c r="AE66" s="39">
        <v>82.382344182795805</v>
      </c>
      <c r="AF66" s="39">
        <v>82.225246070748298</v>
      </c>
      <c r="AG66" s="39">
        <v>82.069769466433399</v>
      </c>
      <c r="AH66" s="39">
        <v>81.916018214567302</v>
      </c>
      <c r="AI66" s="39">
        <v>81.9131460648656</v>
      </c>
      <c r="AJ66" s="39">
        <v>82.067110678399203</v>
      </c>
      <c r="AK66" s="39">
        <v>82.222791301831293</v>
      </c>
      <c r="AL66" s="39">
        <v>82.380080085531603</v>
      </c>
      <c r="AM66" s="39">
        <v>82.538715935105202</v>
      </c>
      <c r="AN66" s="39">
        <v>82.697969837574803</v>
      </c>
      <c r="AO66" s="39">
        <v>82.8562523262231</v>
      </c>
      <c r="AP66" s="39">
        <v>83.010708291047607</v>
      </c>
      <c r="AQ66" s="39">
        <v>83.156352753042299</v>
      </c>
      <c r="AR66" s="39">
        <v>83.286125194292396</v>
      </c>
      <c r="AS66" s="39">
        <v>83.285411462549405</v>
      </c>
      <c r="AT66" s="39">
        <v>83.154854660270004</v>
      </c>
      <c r="AU66" s="39">
        <v>83.009040163558396</v>
      </c>
      <c r="AV66" s="39">
        <v>82.854590586328897</v>
      </c>
      <c r="AW66" s="39">
        <v>82.696029232456397</v>
      </c>
      <c r="AX66" s="39">
        <v>82.536608031566402</v>
      </c>
      <c r="AY66" s="39">
        <v>82.377802780013397</v>
      </c>
      <c r="AZ66" s="39">
        <v>82.220334586373198</v>
      </c>
      <c r="BA66" s="39">
        <v>82.064464582917296</v>
      </c>
      <c r="BB66" s="39">
        <v>81.910288526414703</v>
      </c>
      <c r="BC66" s="39">
        <v>81.906239572427097</v>
      </c>
      <c r="BD66" s="39">
        <v>82.060472463798504</v>
      </c>
      <c r="BE66" s="39">
        <v>82.216440774343894</v>
      </c>
      <c r="BF66" s="39">
        <v>82.374095125851099</v>
      </c>
      <c r="BG66" s="39">
        <v>82.533072607256699</v>
      </c>
      <c r="BH66" s="39">
        <v>82.692659308870901</v>
      </c>
      <c r="BI66" s="39">
        <v>82.851263416301805</v>
      </c>
      <c r="BJ66" s="39">
        <v>83.005902593731406</v>
      </c>
      <c r="BK66" s="39">
        <v>83.151730134560196</v>
      </c>
      <c r="BL66" s="39">
        <v>83.281904701850095</v>
      </c>
      <c r="BM66" s="39">
        <v>83.283192886793003</v>
      </c>
      <c r="BN66" s="39">
        <v>83.152975331963503</v>
      </c>
      <c r="BO66" s="39">
        <v>83.007381616795897</v>
      </c>
      <c r="BP66" s="39">
        <v>82.852959040764304</v>
      </c>
      <c r="BQ66" s="39">
        <v>82.694556854968795</v>
      </c>
      <c r="BR66" s="39">
        <v>82.535162435276902</v>
      </c>
      <c r="BS66" s="39">
        <v>82.376373861043405</v>
      </c>
      <c r="BT66" s="39">
        <v>82.218938677880402</v>
      </c>
      <c r="BU66" s="39">
        <v>82.063195700081195</v>
      </c>
      <c r="BV66" s="39">
        <v>81.909179614811407</v>
      </c>
      <c r="BW66" s="39">
        <v>81.912134630390597</v>
      </c>
      <c r="BX66" s="39">
        <v>82.065931950236205</v>
      </c>
      <c r="BY66" s="39">
        <v>82.2214873245143</v>
      </c>
      <c r="BZ66" s="39">
        <v>82.378673568577</v>
      </c>
      <c r="CA66" s="39">
        <v>82.537300387912197</v>
      </c>
      <c r="CB66" s="39">
        <v>82.696524278766503</v>
      </c>
      <c r="CC66" s="39">
        <v>82.854745981754405</v>
      </c>
      <c r="CD66" s="39">
        <v>83.008961053474806</v>
      </c>
      <c r="CE66" s="39">
        <v>83.154302809729202</v>
      </c>
      <c r="CF66" s="39">
        <v>83.283920498838498</v>
      </c>
      <c r="CG66" s="39">
        <v>83.283697125747494</v>
      </c>
      <c r="CH66" s="39">
        <v>83.153618968103004</v>
      </c>
      <c r="CI66" s="39">
        <v>83.008146828960903</v>
      </c>
      <c r="CJ66" s="39">
        <v>82.8538304055878</v>
      </c>
      <c r="CK66" s="39">
        <v>82.695523957729506</v>
      </c>
      <c r="CL66" s="39">
        <v>82.5362204096363</v>
      </c>
      <c r="CM66" s="39">
        <v>82.377522588544494</v>
      </c>
      <c r="CN66" s="39">
        <v>82.220204162505496</v>
      </c>
      <c r="CO66" s="39">
        <v>82.064562192682303</v>
      </c>
      <c r="CP66" s="39">
        <v>81.910655241990895</v>
      </c>
      <c r="CQ66" s="39">
        <v>81.907707734268101</v>
      </c>
      <c r="CR66" s="39">
        <v>82.061832460934198</v>
      </c>
      <c r="CS66" s="39">
        <v>82.217676807337796</v>
      </c>
      <c r="CT66" s="39">
        <v>82.375239033993296</v>
      </c>
      <c r="CU66" s="39">
        <v>82.534126459427199</v>
      </c>
      <c r="CV66" s="39">
        <v>82.6936229415751</v>
      </c>
      <c r="CW66" s="39">
        <v>82.852131940792802</v>
      </c>
      <c r="CX66" s="39">
        <v>83.006665594135498</v>
      </c>
      <c r="CY66" s="39">
        <v>83.152372199039505</v>
      </c>
      <c r="CZ66" s="39">
        <v>83.282408046173401</v>
      </c>
      <c r="DA66" s="39">
        <v>83.2810556742388</v>
      </c>
      <c r="DB66" s="39">
        <v>83.150722721351997</v>
      </c>
      <c r="DC66" s="39">
        <v>83.004997281389805</v>
      </c>
      <c r="DD66" s="39">
        <v>82.850424011609704</v>
      </c>
      <c r="DE66" s="39">
        <v>82.691860959903906</v>
      </c>
      <c r="DF66" s="39">
        <v>82.532346941303899</v>
      </c>
      <c r="DG66" s="39">
        <v>82.373419863675494</v>
      </c>
      <c r="DH66" s="39">
        <v>82.215865383074203</v>
      </c>
      <c r="DI66" s="39">
        <v>82.059935998450797</v>
      </c>
      <c r="DJ66" s="39">
        <v>81.905735855604703</v>
      </c>
      <c r="DK66" s="39">
        <v>81.908701329379895</v>
      </c>
      <c r="DL66" s="39">
        <v>82.062681653992897</v>
      </c>
      <c r="DM66" s="39">
        <v>82.218414201429695</v>
      </c>
      <c r="DN66" s="39">
        <v>82.375782155666002</v>
      </c>
      <c r="DO66" s="39">
        <v>82.534513691036693</v>
      </c>
      <c r="DP66" s="39">
        <v>82.693864090666693</v>
      </c>
      <c r="DQ66" s="39">
        <v>82.852281301524698</v>
      </c>
      <c r="DR66" s="39">
        <v>83.0067028078428</v>
      </c>
      <c r="DS66" s="39">
        <v>83.1520534428319</v>
      </c>
      <c r="DT66" s="39">
        <v>83.2817681958457</v>
      </c>
      <c r="DU66" s="39">
        <v>83.282556473476404</v>
      </c>
      <c r="DV66" s="39">
        <v>83.152661647422704</v>
      </c>
      <c r="DW66" s="39">
        <v>83.0073071954819</v>
      </c>
      <c r="DX66" s="39">
        <v>82.853071510470599</v>
      </c>
      <c r="DY66" s="39">
        <v>82.694825527378896</v>
      </c>
      <c r="DZ66" s="39">
        <v>82.535579969739302</v>
      </c>
      <c r="EA66" s="39">
        <v>82.376949806907504</v>
      </c>
      <c r="EB66" s="39">
        <v>82.219683039883705</v>
      </c>
      <c r="EC66" s="39">
        <v>82.064059413246497</v>
      </c>
      <c r="ED66" s="39">
        <v>81.910189752402303</v>
      </c>
      <c r="EE66" s="39">
        <v>81.907216702099504</v>
      </c>
      <c r="EF66" s="39">
        <v>82.061307186273893</v>
      </c>
      <c r="EG66" s="39">
        <v>82.217141649167203</v>
      </c>
      <c r="EH66" s="39">
        <v>82.374605436048498</v>
      </c>
      <c r="EI66" s="39">
        <v>82.5334294863368</v>
      </c>
      <c r="EJ66" s="39">
        <v>82.692879976929703</v>
      </c>
      <c r="EK66" s="39">
        <v>82.851402200178299</v>
      </c>
      <c r="EL66" s="39">
        <v>83.005812513971094</v>
      </c>
      <c r="EM66" s="39">
        <v>83.151408028388502</v>
      </c>
      <c r="EN66" s="39">
        <v>83.281262232185497</v>
      </c>
      <c r="EO66" s="39">
        <v>83.280533657803304</v>
      </c>
      <c r="EP66" s="39">
        <v>83.150077821055703</v>
      </c>
      <c r="EQ66" s="39">
        <v>83.004230743329103</v>
      </c>
      <c r="ER66" s="39">
        <v>82.849551291657207</v>
      </c>
      <c r="ES66" s="39">
        <v>82.690892510297004</v>
      </c>
      <c r="ET66" s="39">
        <v>82.5312668716399</v>
      </c>
      <c r="EU66" s="39">
        <v>82.372248067584096</v>
      </c>
      <c r="EV66" s="39">
        <v>82.214598514497098</v>
      </c>
      <c r="EW66" s="39">
        <v>82.058568078945697</v>
      </c>
      <c r="EX66" s="39">
        <v>81.904258773770593</v>
      </c>
      <c r="EY66" s="39">
        <v>81.908198145652193</v>
      </c>
      <c r="EZ66" s="39">
        <v>82.062451125234901</v>
      </c>
      <c r="FA66" s="39">
        <v>82.218409885152894</v>
      </c>
      <c r="FB66" s="39">
        <v>82.375966062425903</v>
      </c>
      <c r="FC66" s="39">
        <v>82.534861633189607</v>
      </c>
      <c r="FD66" s="39">
        <v>82.694371128848999</v>
      </c>
      <c r="FE66" s="39">
        <v>82.852908646751104</v>
      </c>
      <c r="FF66" s="39">
        <v>83.007501200166104</v>
      </c>
      <c r="FG66" s="39">
        <v>83.153315496102806</v>
      </c>
      <c r="FH66" s="39">
        <v>83.283527199960304</v>
      </c>
      <c r="FI66" s="39">
        <v>83.284810839370707</v>
      </c>
      <c r="FJ66" s="39">
        <v>83.154555410265601</v>
      </c>
      <c r="FK66" s="39">
        <v>83.008973440371307</v>
      </c>
      <c r="FL66" s="39">
        <v>82.854596107061099</v>
      </c>
      <c r="FM66" s="39">
        <v>82.696259203177803</v>
      </c>
      <c r="FN66" s="39">
        <v>82.536940689328901</v>
      </c>
      <c r="FO66" s="39">
        <v>82.378232674689002</v>
      </c>
      <c r="FP66" s="39">
        <v>82.220867148569496</v>
      </c>
      <c r="FQ66" s="39">
        <v>82.065112329956094</v>
      </c>
      <c r="FR66" s="39">
        <v>81.911120435883205</v>
      </c>
      <c r="FS66" s="39">
        <v>81.914057611746003</v>
      </c>
      <c r="FT66" s="39">
        <v>82.067786439476095</v>
      </c>
      <c r="FU66" s="39">
        <v>82.223348551463602</v>
      </c>
      <c r="FV66" s="39">
        <v>82.3805317452981</v>
      </c>
      <c r="FW66" s="39">
        <v>82.539067701861597</v>
      </c>
      <c r="FX66" s="39">
        <v>82.698216885938706</v>
      </c>
      <c r="FY66" s="39">
        <v>82.856374577331493</v>
      </c>
      <c r="FZ66" s="39">
        <v>83.010545800896395</v>
      </c>
      <c r="GA66" s="39">
        <v>83.155877421609105</v>
      </c>
      <c r="GB66" s="39">
        <v>83.285535734396404</v>
      </c>
      <c r="GC66" s="39">
        <v>83.285313261064601</v>
      </c>
      <c r="GD66" s="39">
        <v>83.155196357443899</v>
      </c>
      <c r="GE66" s="39">
        <v>83.009735184983896</v>
      </c>
      <c r="GF66" s="39">
        <v>82.855463309121802</v>
      </c>
      <c r="GG66" s="39">
        <v>82.697221497537996</v>
      </c>
      <c r="GH66" s="39">
        <v>82.537993216429797</v>
      </c>
      <c r="GI66" s="39">
        <v>82.379375280716502</v>
      </c>
      <c r="GJ66" s="39">
        <v>82.222103196552496</v>
      </c>
      <c r="GK66" s="39">
        <v>82.066447779475197</v>
      </c>
      <c r="GL66" s="39">
        <v>81.912587154717798</v>
      </c>
      <c r="GM66" s="39">
        <v>81.909657434147107</v>
      </c>
      <c r="GN66" s="39">
        <v>82.063780140728099</v>
      </c>
      <c r="GO66" s="39">
        <v>82.219640391172604</v>
      </c>
      <c r="GP66" s="39">
        <v>82.377103883951804</v>
      </c>
      <c r="GQ66" s="39">
        <v>82.535910065637196</v>
      </c>
      <c r="GR66" s="39">
        <v>82.695329974339799</v>
      </c>
      <c r="GS66" s="39">
        <v>82.853773023732501</v>
      </c>
      <c r="GT66" s="39">
        <v>83.008260742524897</v>
      </c>
      <c r="GU66" s="39">
        <v>83.153954875509896</v>
      </c>
      <c r="GV66" s="39">
        <v>83.284028726991494</v>
      </c>
      <c r="GW66" s="39">
        <v>83.287494723258504</v>
      </c>
      <c r="GX66" s="39">
        <v>83.157072867145899</v>
      </c>
      <c r="GY66" s="39">
        <v>83.011414757359603</v>
      </c>
      <c r="GZ66" s="39">
        <v>82.857019105225007</v>
      </c>
      <c r="HA66" s="39">
        <v>82.698694138002494</v>
      </c>
      <c r="HB66" s="39">
        <v>82.539397414303707</v>
      </c>
      <c r="HC66" s="39">
        <v>82.380754820764096</v>
      </c>
      <c r="HD66" s="39">
        <v>82.223460353267697</v>
      </c>
      <c r="HE66" s="39">
        <v>82.067769490522707</v>
      </c>
      <c r="HF66" s="39">
        <v>81.913778083683297</v>
      </c>
      <c r="HG66" s="39">
        <v>81.916625861909196</v>
      </c>
      <c r="HH66" s="39">
        <v>82.070406805303307</v>
      </c>
      <c r="HI66" s="39">
        <v>82.225909012701607</v>
      </c>
      <c r="HJ66" s="39">
        <v>82.383024213909195</v>
      </c>
      <c r="HK66" s="39">
        <v>82.541490702388501</v>
      </c>
      <c r="HL66" s="39">
        <v>82.700627716748102</v>
      </c>
      <c r="HM66" s="39">
        <v>82.858757067302193</v>
      </c>
      <c r="HN66" s="39">
        <v>83.012953801806205</v>
      </c>
      <c r="HO66" s="39">
        <v>83.158370251335299</v>
      </c>
      <c r="HP66" s="39">
        <v>83.288207266223907</v>
      </c>
      <c r="HQ66" s="39">
        <v>83.288981448086304</v>
      </c>
      <c r="HR66" s="39">
        <v>83.158961236253305</v>
      </c>
      <c r="HS66" s="39">
        <v>83.013653595881493</v>
      </c>
      <c r="HT66" s="39">
        <v>82.859565013863502</v>
      </c>
      <c r="HU66" s="39">
        <v>82.701517938619205</v>
      </c>
      <c r="HV66" s="39">
        <v>82.542534313457494</v>
      </c>
      <c r="HW66" s="39">
        <v>82.384145962176802</v>
      </c>
      <c r="HX66" s="39">
        <v>82.227127806658004</v>
      </c>
      <c r="HY66" s="39">
        <v>82.071730195016897</v>
      </c>
      <c r="HZ66" s="39">
        <v>81.918055197325899</v>
      </c>
      <c r="IA66" s="39">
        <v>81.915200162122105</v>
      </c>
      <c r="IB66" s="39">
        <v>82.069086574202899</v>
      </c>
      <c r="IC66" s="39">
        <v>82.224686504252901</v>
      </c>
      <c r="ID66" s="39">
        <v>82.381893673961898</v>
      </c>
      <c r="IE66" s="39">
        <v>82.540448580257205</v>
      </c>
      <c r="IF66" s="39">
        <v>82.699686369358602</v>
      </c>
      <c r="IG66" s="39">
        <v>82.857908449388006</v>
      </c>
      <c r="IH66" s="39">
        <v>83.012207578550203</v>
      </c>
      <c r="II66" s="39">
        <v>83.157740886111995</v>
      </c>
      <c r="IJ66" s="39">
        <v>83.287711459963305</v>
      </c>
      <c r="IK66" s="39">
        <v>83.286999836122803</v>
      </c>
      <c r="IL66" s="39">
        <v>83.156444910989606</v>
      </c>
      <c r="IM66" s="39">
        <v>83.010670621694203</v>
      </c>
      <c r="IN66" s="39">
        <v>82.856173249564094</v>
      </c>
      <c r="IO66" s="39">
        <v>82.697756278952397</v>
      </c>
      <c r="IP66" s="39">
        <v>82.538372047526806</v>
      </c>
      <c r="IQ66" s="39">
        <v>82.3796289730616</v>
      </c>
      <c r="IR66" s="39">
        <v>82.222243308410995</v>
      </c>
      <c r="IS66" s="39">
        <v>82.066455543121805</v>
      </c>
      <c r="IT66" s="39">
        <v>81.912359611288196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42.621755789754303</v>
      </c>
      <c r="F67" s="14">
        <v>42.230051258731102</v>
      </c>
      <c r="G67" s="14">
        <v>41.805948674662901</v>
      </c>
      <c r="H67" s="14">
        <v>41.363459383900697</v>
      </c>
      <c r="I67" s="14">
        <v>40.913347121460603</v>
      </c>
      <c r="J67" s="14">
        <v>40.463967166755197</v>
      </c>
      <c r="K67" s="39">
        <v>40.020544567567299</v>
      </c>
      <c r="L67" s="39">
        <v>39.586136525189303</v>
      </c>
      <c r="M67" s="39">
        <v>39.1621706847788</v>
      </c>
      <c r="N67" s="39">
        <v>38.7493371157952</v>
      </c>
      <c r="O67" s="39">
        <v>38.756861581801097</v>
      </c>
      <c r="P67" s="39">
        <v>39.169238234168098</v>
      </c>
      <c r="Q67" s="39">
        <v>39.592793719542399</v>
      </c>
      <c r="R67" s="39">
        <v>40.026792270196502</v>
      </c>
      <c r="S67" s="39">
        <v>40.469754962454203</v>
      </c>
      <c r="T67" s="39">
        <v>40.9186337095393</v>
      </c>
      <c r="U67" s="39">
        <v>41.3681823689612</v>
      </c>
      <c r="V67" s="39">
        <v>41.8103123912176</v>
      </c>
      <c r="W67" s="39">
        <v>42.234097295144899</v>
      </c>
      <c r="X67" s="39">
        <v>42.624294290225102</v>
      </c>
      <c r="Y67" s="39">
        <v>42.626253161891</v>
      </c>
      <c r="Z67" s="39">
        <v>42.235943365166698</v>
      </c>
      <c r="AA67" s="39">
        <v>41.812396611764903</v>
      </c>
      <c r="AB67" s="39">
        <v>41.370536067995602</v>
      </c>
      <c r="AC67" s="39">
        <v>40.921241409441997</v>
      </c>
      <c r="AD67" s="39">
        <v>40.4726026426301</v>
      </c>
      <c r="AE67" s="39">
        <v>40.029869886862599</v>
      </c>
      <c r="AF67" s="39">
        <v>39.596096599667902</v>
      </c>
      <c r="AG67" s="39">
        <v>39.172784624939503</v>
      </c>
      <c r="AH67" s="39">
        <v>38.760638220106699</v>
      </c>
      <c r="AI67" s="39">
        <v>38.753094559558299</v>
      </c>
      <c r="AJ67" s="39">
        <v>39.165700263846901</v>
      </c>
      <c r="AK67" s="39">
        <v>39.589473677395702</v>
      </c>
      <c r="AL67" s="39">
        <v>40.023684784567003</v>
      </c>
      <c r="AM67" s="39">
        <v>40.466861933676299</v>
      </c>
      <c r="AN67" s="39">
        <v>40.915965256789903</v>
      </c>
      <c r="AO67" s="39">
        <v>41.365757416671997</v>
      </c>
      <c r="AP67" s="39">
        <v>41.808381834465699</v>
      </c>
      <c r="AQ67" s="39">
        <v>42.232272316367698</v>
      </c>
      <c r="AR67" s="39">
        <v>42.622794560155697</v>
      </c>
      <c r="AS67" s="39">
        <v>42.620259171642601</v>
      </c>
      <c r="AT67" s="39">
        <v>42.228230620458902</v>
      </c>
      <c r="AU67" s="39">
        <v>41.803834386945603</v>
      </c>
      <c r="AV67" s="39">
        <v>41.361041842315103</v>
      </c>
      <c r="AW67" s="39">
        <v>40.910577302487198</v>
      </c>
      <c r="AX67" s="39">
        <v>40.461041386760897</v>
      </c>
      <c r="AY67" s="39">
        <v>40.017452606645399</v>
      </c>
      <c r="AZ67" s="39">
        <v>39.582830969773298</v>
      </c>
      <c r="BA67" s="39">
        <v>39.158649467956103</v>
      </c>
      <c r="BB67" s="39">
        <v>38.745589211928497</v>
      </c>
      <c r="BC67" s="39">
        <v>38.738152078006102</v>
      </c>
      <c r="BD67" s="39">
        <v>39.151391545123303</v>
      </c>
      <c r="BE67" s="39">
        <v>39.575916486511503</v>
      </c>
      <c r="BF67" s="39">
        <v>40.0112295765745</v>
      </c>
      <c r="BG67" s="39">
        <v>40.455491828838703</v>
      </c>
      <c r="BH67" s="39">
        <v>40.905728136552099</v>
      </c>
      <c r="BI67" s="39">
        <v>41.356706398313001</v>
      </c>
      <c r="BJ67" s="39">
        <v>41.800344012451902</v>
      </c>
      <c r="BK67" s="39">
        <v>42.225356587313399</v>
      </c>
      <c r="BL67" s="39">
        <v>42.617488992990303</v>
      </c>
      <c r="BM67" s="39">
        <v>42.621010910102399</v>
      </c>
      <c r="BN67" s="39">
        <v>42.229034208422</v>
      </c>
      <c r="BO67" s="39">
        <v>41.804614208130602</v>
      </c>
      <c r="BP67" s="39">
        <v>41.361520722520602</v>
      </c>
      <c r="BQ67" s="39">
        <v>40.911043061926797</v>
      </c>
      <c r="BR67" s="39">
        <v>40.4612742757676</v>
      </c>
      <c r="BS67" s="39">
        <v>40.017459417004197</v>
      </c>
      <c r="BT67" s="39">
        <v>39.5826869407949</v>
      </c>
      <c r="BU67" s="39">
        <v>39.158694805225899</v>
      </c>
      <c r="BV67" s="39">
        <v>38.745920855192097</v>
      </c>
      <c r="BW67" s="39">
        <v>38.753729159872101</v>
      </c>
      <c r="BX67" s="39">
        <v>39.166032825487598</v>
      </c>
      <c r="BY67" s="39">
        <v>39.589633175762998</v>
      </c>
      <c r="BZ67" s="39">
        <v>40.0237456281871</v>
      </c>
      <c r="CA67" s="39">
        <v>40.467181200191497</v>
      </c>
      <c r="CB67" s="39">
        <v>40.916508408424598</v>
      </c>
      <c r="CC67" s="39">
        <v>41.366501646390098</v>
      </c>
      <c r="CD67" s="39">
        <v>41.809046062737302</v>
      </c>
      <c r="CE67" s="39">
        <v>42.232836927773803</v>
      </c>
      <c r="CF67" s="39">
        <v>42.623620087460601</v>
      </c>
      <c r="CG67" s="39">
        <v>42.6225440822287</v>
      </c>
      <c r="CH67" s="39">
        <v>42.230905555223998</v>
      </c>
      <c r="CI67" s="39">
        <v>41.806791358506203</v>
      </c>
      <c r="CJ67" s="39">
        <v>41.363971549517203</v>
      </c>
      <c r="CK67" s="39">
        <v>40.913740530087701</v>
      </c>
      <c r="CL67" s="39">
        <v>40.464199451847897</v>
      </c>
      <c r="CM67" s="39">
        <v>40.020602315823098</v>
      </c>
      <c r="CN67" s="39">
        <v>39.586128448992497</v>
      </c>
      <c r="CO67" s="39">
        <v>39.162359455393599</v>
      </c>
      <c r="CP67" s="39">
        <v>38.749820029770099</v>
      </c>
      <c r="CQ67" s="39">
        <v>38.742031598493199</v>
      </c>
      <c r="CR67" s="39">
        <v>39.155038845080497</v>
      </c>
      <c r="CS67" s="39">
        <v>39.579255916051601</v>
      </c>
      <c r="CT67" s="39">
        <v>40.014359507993198</v>
      </c>
      <c r="CU67" s="39">
        <v>40.458405841944902</v>
      </c>
      <c r="CV67" s="39">
        <v>40.908416150589503</v>
      </c>
      <c r="CW67" s="39">
        <v>41.359149424251498</v>
      </c>
      <c r="CX67" s="39">
        <v>41.802514981079398</v>
      </c>
      <c r="CY67" s="39">
        <v>42.227223331591802</v>
      </c>
      <c r="CZ67" s="39">
        <v>42.619019557898902</v>
      </c>
      <c r="DA67" s="39">
        <v>42.618303107049101</v>
      </c>
      <c r="DB67" s="39">
        <v>42.225650585360903</v>
      </c>
      <c r="DC67" s="39">
        <v>41.800595617926597</v>
      </c>
      <c r="DD67" s="39">
        <v>41.356884488645697</v>
      </c>
      <c r="DE67" s="39">
        <v>40.905814089176403</v>
      </c>
      <c r="DF67" s="39">
        <v>40.4556261705644</v>
      </c>
      <c r="DG67" s="39">
        <v>40.011418833402402</v>
      </c>
      <c r="DH67" s="39">
        <v>39.576327874195997</v>
      </c>
      <c r="DI67" s="39">
        <v>39.151799572060398</v>
      </c>
      <c r="DJ67" s="39">
        <v>38.7385292936019</v>
      </c>
      <c r="DK67" s="39">
        <v>38.7463676176245</v>
      </c>
      <c r="DL67" s="39">
        <v>39.159165341940501</v>
      </c>
      <c r="DM67" s="39">
        <v>39.583268646807298</v>
      </c>
      <c r="DN67" s="39">
        <v>40.017931946545602</v>
      </c>
      <c r="DO67" s="39">
        <v>40.461666669032297</v>
      </c>
      <c r="DP67" s="39">
        <v>40.911410785935402</v>
      </c>
      <c r="DQ67" s="39">
        <v>41.3620209039968</v>
      </c>
      <c r="DR67" s="39">
        <v>41.805269138191903</v>
      </c>
      <c r="DS67" s="39">
        <v>42.229467349210999</v>
      </c>
      <c r="DT67" s="39">
        <v>42.6208852504665</v>
      </c>
      <c r="DU67" s="39">
        <v>42.622887564132803</v>
      </c>
      <c r="DV67" s="39">
        <v>42.2312932499525</v>
      </c>
      <c r="DW67" s="39">
        <v>41.807176378057001</v>
      </c>
      <c r="DX67" s="39">
        <v>41.364356079285997</v>
      </c>
      <c r="DY67" s="39">
        <v>40.914134844115502</v>
      </c>
      <c r="DZ67" s="39">
        <v>40.464640349537</v>
      </c>
      <c r="EA67" s="39">
        <v>40.021143905605001</v>
      </c>
      <c r="EB67" s="39">
        <v>39.5867135576622</v>
      </c>
      <c r="EC67" s="39">
        <v>39.162861403863999</v>
      </c>
      <c r="ED67" s="39">
        <v>38.7503018377299</v>
      </c>
      <c r="EE67" s="39">
        <v>38.7424434491572</v>
      </c>
      <c r="EF67" s="39">
        <v>39.155478074765298</v>
      </c>
      <c r="EG67" s="39">
        <v>39.5798067846493</v>
      </c>
      <c r="EH67" s="39">
        <v>40.014690183269998</v>
      </c>
      <c r="EI67" s="39">
        <v>40.4586475363649</v>
      </c>
      <c r="EJ67" s="39">
        <v>40.908648173814399</v>
      </c>
      <c r="EK67" s="39">
        <v>41.359543601588598</v>
      </c>
      <c r="EL67" s="39">
        <v>41.802855327066602</v>
      </c>
      <c r="EM67" s="39">
        <v>42.2275874771587</v>
      </c>
      <c r="EN67" s="39">
        <v>42.619344066297202</v>
      </c>
      <c r="EO67" s="39">
        <v>42.6167264363282</v>
      </c>
      <c r="EP67" s="39">
        <v>42.223774136106897</v>
      </c>
      <c r="EQ67" s="39">
        <v>41.798413204396198</v>
      </c>
      <c r="ER67" s="39">
        <v>41.354428385138398</v>
      </c>
      <c r="ES67" s="39">
        <v>40.903111433471103</v>
      </c>
      <c r="ET67" s="39">
        <v>40.452618223175797</v>
      </c>
      <c r="EU67" s="39">
        <v>40.008190343225102</v>
      </c>
      <c r="EV67" s="39">
        <v>39.572881281928403</v>
      </c>
      <c r="EW67" s="39">
        <v>39.148129803769798</v>
      </c>
      <c r="EX67" s="39">
        <v>38.734625108849102</v>
      </c>
      <c r="EY67" s="39">
        <v>38.741626966840997</v>
      </c>
      <c r="EZ67" s="39">
        <v>39.154945486961502</v>
      </c>
      <c r="FA67" s="39">
        <v>39.579443331351001</v>
      </c>
      <c r="FB67" s="39">
        <v>40.014388894585203</v>
      </c>
      <c r="FC67" s="39">
        <v>40.458322265899497</v>
      </c>
      <c r="FD67" s="39">
        <v>40.908215978440303</v>
      </c>
      <c r="FE67" s="39">
        <v>41.358844171229798</v>
      </c>
      <c r="FF67" s="39">
        <v>41.802133333367202</v>
      </c>
      <c r="FG67" s="39">
        <v>42.226811423269403</v>
      </c>
      <c r="FH67" s="39">
        <v>42.618638697810603</v>
      </c>
      <c r="FI67" s="39">
        <v>42.622144703956003</v>
      </c>
      <c r="FJ67" s="39">
        <v>42.230470197457898</v>
      </c>
      <c r="FK67" s="39">
        <v>41.8063811963166</v>
      </c>
      <c r="FL67" s="39">
        <v>41.363632852518599</v>
      </c>
      <c r="FM67" s="39">
        <v>40.913502067434898</v>
      </c>
      <c r="FN67" s="39">
        <v>40.464072695403097</v>
      </c>
      <c r="FO67" s="39">
        <v>40.020583433072197</v>
      </c>
      <c r="FP67" s="39">
        <v>39.586075378509499</v>
      </c>
      <c r="FQ67" s="39">
        <v>39.162038414630203</v>
      </c>
      <c r="FR67" s="39">
        <v>38.749346313981697</v>
      </c>
      <c r="FS67" s="39">
        <v>38.757105071328603</v>
      </c>
      <c r="FT67" s="39">
        <v>39.169165549907198</v>
      </c>
      <c r="FU67" s="39">
        <v>39.592786262444498</v>
      </c>
      <c r="FV67" s="39">
        <v>40.0268764846303</v>
      </c>
      <c r="FW67" s="39">
        <v>40.469947312636997</v>
      </c>
      <c r="FX67" s="39">
        <v>40.918938159787203</v>
      </c>
      <c r="FY67" s="39">
        <v>41.368587703998301</v>
      </c>
      <c r="FZ67" s="39">
        <v>41.810790313749102</v>
      </c>
      <c r="GA67" s="39">
        <v>42.234253751701999</v>
      </c>
      <c r="GB67" s="39">
        <v>42.624739261572799</v>
      </c>
      <c r="GC67" s="39">
        <v>42.623670240979202</v>
      </c>
      <c r="GD67" s="39">
        <v>42.232332035426502</v>
      </c>
      <c r="GE67" s="39">
        <v>41.808547070175003</v>
      </c>
      <c r="GF67" s="39">
        <v>41.366070738173597</v>
      </c>
      <c r="GG67" s="39">
        <v>40.916184996868097</v>
      </c>
      <c r="GH67" s="39">
        <v>40.466981745029898</v>
      </c>
      <c r="GI67" s="39">
        <v>40.023708557334999</v>
      </c>
      <c r="GJ67" s="39">
        <v>39.589414823309603</v>
      </c>
      <c r="GK67" s="39">
        <v>39.1655977359936</v>
      </c>
      <c r="GL67" s="39">
        <v>38.753220727727602</v>
      </c>
      <c r="GM67" s="39">
        <v>38.745481736058501</v>
      </c>
      <c r="GN67" s="39">
        <v>39.158487756968398</v>
      </c>
      <c r="GO67" s="39">
        <v>39.582767978076497</v>
      </c>
      <c r="GP67" s="39">
        <v>40.017501150731398</v>
      </c>
      <c r="GQ67" s="39">
        <v>40.461220232512801</v>
      </c>
      <c r="GR67" s="39">
        <v>40.910889516748803</v>
      </c>
      <c r="GS67" s="39">
        <v>41.361274303391099</v>
      </c>
      <c r="GT67" s="39">
        <v>41.804293058863102</v>
      </c>
      <c r="GU67" s="39">
        <v>42.228668679201597</v>
      </c>
      <c r="GV67" s="39">
        <v>42.620161636273799</v>
      </c>
      <c r="GW67" s="39">
        <v>42.622931221216596</v>
      </c>
      <c r="GX67" s="39">
        <v>42.231619543996104</v>
      </c>
      <c r="GY67" s="39">
        <v>41.807919527412899</v>
      </c>
      <c r="GZ67" s="39">
        <v>41.365554548159203</v>
      </c>
      <c r="HA67" s="39">
        <v>40.915775950380599</v>
      </c>
      <c r="HB67" s="39">
        <v>40.466648478698602</v>
      </c>
      <c r="HC67" s="39">
        <v>40.023569351704303</v>
      </c>
      <c r="HD67" s="39">
        <v>39.589472625520997</v>
      </c>
      <c r="HE67" s="39">
        <v>39.1657979877969</v>
      </c>
      <c r="HF67" s="39">
        <v>38.7532329102159</v>
      </c>
      <c r="HG67" s="39">
        <v>38.760710717621102</v>
      </c>
      <c r="HH67" s="39">
        <v>39.172823321704399</v>
      </c>
      <c r="HI67" s="39">
        <v>39.596091424491398</v>
      </c>
      <c r="HJ67" s="39">
        <v>40.029781930830097</v>
      </c>
      <c r="HK67" s="39">
        <v>40.472418408099102</v>
      </c>
      <c r="HL67" s="39">
        <v>40.9211045831155</v>
      </c>
      <c r="HM67" s="39">
        <v>41.370370606519202</v>
      </c>
      <c r="HN67" s="39">
        <v>41.812209160505098</v>
      </c>
      <c r="HO67" s="39">
        <v>42.235306115237698</v>
      </c>
      <c r="HP67" s="39">
        <v>42.625456020566602</v>
      </c>
      <c r="HQ67" s="39">
        <v>42.627405554308702</v>
      </c>
      <c r="HR67" s="39">
        <v>42.237066675232398</v>
      </c>
      <c r="HS67" s="39">
        <v>41.814247405876799</v>
      </c>
      <c r="HT67" s="39">
        <v>41.372672557715397</v>
      </c>
      <c r="HU67" s="39">
        <v>40.923607923674702</v>
      </c>
      <c r="HV67" s="39">
        <v>40.475294667927699</v>
      </c>
      <c r="HW67" s="39">
        <v>40.0328424025234</v>
      </c>
      <c r="HX67" s="39">
        <v>39.599375094289201</v>
      </c>
      <c r="HY67" s="39">
        <v>39.176348497294498</v>
      </c>
      <c r="HZ67" s="39">
        <v>38.764463896049698</v>
      </c>
      <c r="IA67" s="39">
        <v>38.756967067878399</v>
      </c>
      <c r="IB67" s="39">
        <v>39.169306494817199</v>
      </c>
      <c r="IC67" s="39">
        <v>39.592790583532597</v>
      </c>
      <c r="ID67" s="39">
        <v>40.026691912981903</v>
      </c>
      <c r="IE67" s="39">
        <v>40.469534432893099</v>
      </c>
      <c r="IF67" s="39">
        <v>40.918493810932603</v>
      </c>
      <c r="IG67" s="39">
        <v>41.367998022486901</v>
      </c>
      <c r="IH67" s="39">
        <v>41.810099986517002</v>
      </c>
      <c r="II67" s="39">
        <v>42.2334905420091</v>
      </c>
      <c r="IJ67" s="39">
        <v>42.623963999615903</v>
      </c>
      <c r="IK67" s="39">
        <v>42.6214423700726</v>
      </c>
      <c r="IL67" s="39">
        <v>42.229808287379399</v>
      </c>
      <c r="IM67" s="39">
        <v>41.805816207203399</v>
      </c>
      <c r="IN67" s="39">
        <v>41.363189422494898</v>
      </c>
      <c r="IO67" s="39">
        <v>40.913174443701898</v>
      </c>
      <c r="IP67" s="39">
        <v>40.463828372890397</v>
      </c>
      <c r="IQ67" s="39">
        <v>40.020491801042702</v>
      </c>
      <c r="IR67" s="39">
        <v>39.586186300337197</v>
      </c>
      <c r="IS67" s="39">
        <v>39.162297771996599</v>
      </c>
      <c r="IT67" s="39">
        <v>38.749508205105499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10.691285595942</v>
      </c>
      <c r="F68" s="14">
        <v>10.744198969957001</v>
      </c>
      <c r="G68" s="14">
        <v>10.7994428564836</v>
      </c>
      <c r="H68" s="14">
        <v>10.8563685504517</v>
      </c>
      <c r="I68" s="14">
        <v>10.9142061030352</v>
      </c>
      <c r="J68" s="14">
        <v>10.9719853990982</v>
      </c>
      <c r="K68" s="39">
        <v>11.028728211422999</v>
      </c>
      <c r="L68" s="39">
        <v>11.0835157015087</v>
      </c>
      <c r="M68" s="39">
        <v>11.135512552726601</v>
      </c>
      <c r="N68" s="39">
        <v>11.184057876092499</v>
      </c>
      <c r="O68" s="39">
        <v>11.1830969921917</v>
      </c>
      <c r="P68" s="39">
        <v>11.134564401132399</v>
      </c>
      <c r="Q68" s="39">
        <v>11.0825863974102</v>
      </c>
      <c r="R68" s="39">
        <v>11.0278417454562</v>
      </c>
      <c r="S68" s="39">
        <v>10.971145310410799</v>
      </c>
      <c r="T68" s="39">
        <v>10.9134202480952</v>
      </c>
      <c r="U68" s="39">
        <v>10.8556424679535</v>
      </c>
      <c r="V68" s="39">
        <v>10.7987632281146</v>
      </c>
      <c r="W68" s="39">
        <v>10.7435789090308</v>
      </c>
      <c r="X68" s="39">
        <v>10.690775717031199</v>
      </c>
      <c r="Y68" s="39">
        <v>10.6904767192707</v>
      </c>
      <c r="Z68" s="39">
        <v>10.7432687063723</v>
      </c>
      <c r="AA68" s="39">
        <v>10.7984171196172</v>
      </c>
      <c r="AB68" s="39">
        <v>10.8552690559511</v>
      </c>
      <c r="AC68" s="39">
        <v>10.913020797687601</v>
      </c>
      <c r="AD68" s="39">
        <v>10.970722159524399</v>
      </c>
      <c r="AE68" s="39">
        <v>11.0273981642118</v>
      </c>
      <c r="AF68" s="39">
        <v>11.082126404119901</v>
      </c>
      <c r="AG68" s="39">
        <v>11.134088891481801</v>
      </c>
      <c r="AH68" s="39">
        <v>11.1826149285602</v>
      </c>
      <c r="AI68" s="39">
        <v>11.1835779734625</v>
      </c>
      <c r="AJ68" s="39">
        <v>11.1350389539773</v>
      </c>
      <c r="AK68" s="39">
        <v>11.0830494987032</v>
      </c>
      <c r="AL68" s="39">
        <v>11.028288601492299</v>
      </c>
      <c r="AM68" s="39">
        <v>10.971571495191499</v>
      </c>
      <c r="AN68" s="39">
        <v>10.9138219645617</v>
      </c>
      <c r="AO68" s="39">
        <v>10.856016804529</v>
      </c>
      <c r="AP68" s="39">
        <v>10.799082166917</v>
      </c>
      <c r="AQ68" s="39">
        <v>10.7438760181654</v>
      </c>
      <c r="AR68" s="39">
        <v>10.691045412230199</v>
      </c>
      <c r="AS68" s="39">
        <v>10.691554634101699</v>
      </c>
      <c r="AT68" s="39">
        <v>10.7444954576528</v>
      </c>
      <c r="AU68" s="39">
        <v>10.7997675569733</v>
      </c>
      <c r="AV68" s="39">
        <v>10.8567419325167</v>
      </c>
      <c r="AW68" s="39">
        <v>10.9146265530559</v>
      </c>
      <c r="AX68" s="39">
        <v>10.9724256587368</v>
      </c>
      <c r="AY68" s="39">
        <v>11.029184154881399</v>
      </c>
      <c r="AZ68" s="39">
        <v>11.0839771645743</v>
      </c>
      <c r="BA68" s="39">
        <v>11.1359852000617</v>
      </c>
      <c r="BB68" s="39">
        <v>11.184536703418001</v>
      </c>
      <c r="BC68" s="39">
        <v>11.179949504236401</v>
      </c>
      <c r="BD68" s="39">
        <v>11.131208400615</v>
      </c>
      <c r="BE68" s="39">
        <v>11.078902675926701</v>
      </c>
      <c r="BF68" s="39">
        <v>11.0236903914584</v>
      </c>
      <c r="BG68" s="39">
        <v>10.966487455232</v>
      </c>
      <c r="BH68" s="39">
        <v>10.9082240581583</v>
      </c>
      <c r="BI68" s="39">
        <v>10.849882244194299</v>
      </c>
      <c r="BJ68" s="39">
        <v>10.792420377823699</v>
      </c>
      <c r="BK68" s="39">
        <v>10.7366769921627</v>
      </c>
      <c r="BL68" s="39">
        <v>10.6832691629367</v>
      </c>
      <c r="BM68" s="39">
        <v>10.6826566871399</v>
      </c>
      <c r="BN68" s="39">
        <v>10.736032795911299</v>
      </c>
      <c r="BO68" s="39">
        <v>10.791718089863</v>
      </c>
      <c r="BP68" s="39">
        <v>10.849122530224999</v>
      </c>
      <c r="BQ68" s="39">
        <v>10.907410025894899</v>
      </c>
      <c r="BR68" s="39">
        <v>10.9656243995908</v>
      </c>
      <c r="BS68" s="39">
        <v>11.022785418278399</v>
      </c>
      <c r="BT68" s="39">
        <v>11.077923374829799</v>
      </c>
      <c r="BU68" s="39">
        <v>11.130159395779501</v>
      </c>
      <c r="BV68" s="39">
        <v>11.178885946330301</v>
      </c>
      <c r="BW68" s="39">
        <v>11.1778176413873</v>
      </c>
      <c r="BX68" s="39">
        <v>11.129106004131099</v>
      </c>
      <c r="BY68" s="39">
        <v>11.076897615565301</v>
      </c>
      <c r="BZ68" s="39">
        <v>11.021864630756699</v>
      </c>
      <c r="CA68" s="39">
        <v>10.9647513445153</v>
      </c>
      <c r="CB68" s="39">
        <v>10.9065880339493</v>
      </c>
      <c r="CC68" s="39">
        <v>10.8483580182645</v>
      </c>
      <c r="CD68" s="39">
        <v>10.7910150624546</v>
      </c>
      <c r="CE68" s="39">
        <v>10.7353923815266</v>
      </c>
      <c r="CF68" s="39">
        <v>10.6821014705697</v>
      </c>
      <c r="CG68" s="39">
        <v>10.6823647632425</v>
      </c>
      <c r="CH68" s="39">
        <v>10.7357114617717</v>
      </c>
      <c r="CI68" s="39">
        <v>10.7913665487724</v>
      </c>
      <c r="CJ68" s="39">
        <v>10.8487412259274</v>
      </c>
      <c r="CK68" s="39">
        <v>10.90700073196</v>
      </c>
      <c r="CL68" s="39">
        <v>10.965190031494901</v>
      </c>
      <c r="CM68" s="39">
        <v>11.0223297842725</v>
      </c>
      <c r="CN68" s="39">
        <v>11.0774100358545</v>
      </c>
      <c r="CO68" s="39">
        <v>11.129633249830899</v>
      </c>
      <c r="CP68" s="39">
        <v>11.1783524149477</v>
      </c>
      <c r="CQ68" s="39">
        <v>11.1794182392794</v>
      </c>
      <c r="CR68" s="39">
        <v>11.1306844450197</v>
      </c>
      <c r="CS68" s="39">
        <v>11.0784343462572</v>
      </c>
      <c r="CT68" s="39">
        <v>11.0232362666809</v>
      </c>
      <c r="CU68" s="39">
        <v>10.966054395936901</v>
      </c>
      <c r="CV68" s="39">
        <v>10.907815894264299</v>
      </c>
      <c r="CW68" s="39">
        <v>10.8495019118619</v>
      </c>
      <c r="CX68" s="39">
        <v>10.792069672053101</v>
      </c>
      <c r="CY68" s="39">
        <v>10.7363563787823</v>
      </c>
      <c r="CZ68" s="39">
        <v>10.682977712194599</v>
      </c>
      <c r="DA68" s="39">
        <v>10.678751518074201</v>
      </c>
      <c r="DB68" s="39">
        <v>10.7324091764469</v>
      </c>
      <c r="DC68" s="39">
        <v>10.788376164008501</v>
      </c>
      <c r="DD68" s="39">
        <v>10.8460570690293</v>
      </c>
      <c r="DE68" s="39">
        <v>10.904612568167099</v>
      </c>
      <c r="DF68" s="39">
        <v>10.9630164930328</v>
      </c>
      <c r="DG68" s="39">
        <v>11.020339206098701</v>
      </c>
      <c r="DH68" s="39">
        <v>11.0756222983022</v>
      </c>
      <c r="DI68" s="39">
        <v>11.128058006279799</v>
      </c>
      <c r="DJ68" s="39">
        <v>11.176972998288701</v>
      </c>
      <c r="DK68" s="39">
        <v>11.175895112201401</v>
      </c>
      <c r="DL68" s="39">
        <v>11.1269954039554</v>
      </c>
      <c r="DM68" s="39">
        <v>11.074581827030901</v>
      </c>
      <c r="DN68" s="39">
        <v>11.0193352925006</v>
      </c>
      <c r="DO68" s="39">
        <v>10.9620743581716</v>
      </c>
      <c r="DP68" s="39">
        <v>10.9037279875084</v>
      </c>
      <c r="DQ68" s="39">
        <v>10.845257366405599</v>
      </c>
      <c r="DR68" s="39">
        <v>10.7876412954743</v>
      </c>
      <c r="DS68" s="39">
        <v>10.731763682823701</v>
      </c>
      <c r="DT68" s="39">
        <v>10.678189537443499</v>
      </c>
      <c r="DU68" s="39">
        <v>10.6778652871816</v>
      </c>
      <c r="DV68" s="39">
        <v>10.731436415595899</v>
      </c>
      <c r="DW68" s="39">
        <v>10.7873032326273</v>
      </c>
      <c r="DX68" s="39">
        <v>10.844860773600701</v>
      </c>
      <c r="DY68" s="39">
        <v>10.903280276607701</v>
      </c>
      <c r="DZ68" s="39">
        <v>10.961600152496001</v>
      </c>
      <c r="EA68" s="39">
        <v>11.0188381640942</v>
      </c>
      <c r="EB68" s="39">
        <v>11.0740661605291</v>
      </c>
      <c r="EC68" s="39">
        <v>11.126462433239601</v>
      </c>
      <c r="ED68" s="39">
        <v>11.1753542804421</v>
      </c>
      <c r="EE68" s="39">
        <v>11.176434683480601</v>
      </c>
      <c r="EF68" s="39">
        <v>11.1275272606049</v>
      </c>
      <c r="EG68" s="39">
        <v>11.0751005311122</v>
      </c>
      <c r="EH68" s="39">
        <v>11.019835643922001</v>
      </c>
      <c r="EI68" s="39">
        <v>10.9625515585158</v>
      </c>
      <c r="EJ68" s="39">
        <v>10.9041738533407</v>
      </c>
      <c r="EK68" s="39">
        <v>10.845649191178</v>
      </c>
      <c r="EL68" s="39">
        <v>10.788022325579799</v>
      </c>
      <c r="EM68" s="39">
        <v>10.7320878911955</v>
      </c>
      <c r="EN68" s="39">
        <v>10.678484261389301</v>
      </c>
      <c r="EO68" s="39">
        <v>10.679043412259499</v>
      </c>
      <c r="EP68" s="39">
        <v>10.7327327094858</v>
      </c>
      <c r="EQ68" s="39">
        <v>10.788730084445</v>
      </c>
      <c r="ER68" s="39">
        <v>10.8464409219225</v>
      </c>
      <c r="ES68" s="39">
        <v>10.9050245610589</v>
      </c>
      <c r="ET68" s="39">
        <v>10.9634922133465</v>
      </c>
      <c r="EU68" s="39">
        <v>11.020837858581499</v>
      </c>
      <c r="EV68" s="39">
        <v>11.076139058168</v>
      </c>
      <c r="EW68" s="39">
        <v>11.128587644028601</v>
      </c>
      <c r="EX68" s="39">
        <v>11.1775100614478</v>
      </c>
      <c r="EY68" s="39">
        <v>11.1823797356749</v>
      </c>
      <c r="EZ68" s="39">
        <v>11.1336503357869</v>
      </c>
      <c r="FA68" s="39">
        <v>11.0814406692276</v>
      </c>
      <c r="FB68" s="39">
        <v>11.0264367121171</v>
      </c>
      <c r="FC68" s="39">
        <v>10.9694558996424</v>
      </c>
      <c r="FD68" s="39">
        <v>10.9114248567048</v>
      </c>
      <c r="FE68" s="39">
        <v>10.853323890563299</v>
      </c>
      <c r="FF68" s="39">
        <v>10.796109502418499</v>
      </c>
      <c r="FG68" s="39">
        <v>10.740618325937699</v>
      </c>
      <c r="FH68" s="39">
        <v>10.6874655788644</v>
      </c>
      <c r="FI68" s="39">
        <v>10.6868583547057</v>
      </c>
      <c r="FJ68" s="39">
        <v>10.7399799137982</v>
      </c>
      <c r="FK68" s="39">
        <v>10.7954135784271</v>
      </c>
      <c r="FL68" s="39">
        <v>10.8525711401769</v>
      </c>
      <c r="FM68" s="39">
        <v>10.910618395544899</v>
      </c>
      <c r="FN68" s="39">
        <v>10.968601020124501</v>
      </c>
      <c r="FO68" s="39">
        <v>11.0255405308425</v>
      </c>
      <c r="FP68" s="39">
        <v>11.080511684073601</v>
      </c>
      <c r="FQ68" s="39">
        <v>11.132694392150601</v>
      </c>
      <c r="FR68" s="39">
        <v>11.181328314088701</v>
      </c>
      <c r="FS68" s="39">
        <v>11.180271955859199</v>
      </c>
      <c r="FT68" s="39">
        <v>11.1317344545411</v>
      </c>
      <c r="FU68" s="39">
        <v>11.0795713495211</v>
      </c>
      <c r="FV68" s="39">
        <v>11.0246333081991</v>
      </c>
      <c r="FW68" s="39">
        <v>10.9677361665333</v>
      </c>
      <c r="FX68" s="39">
        <v>10.9098040249636</v>
      </c>
      <c r="FY68" s="39">
        <v>10.8518136343137</v>
      </c>
      <c r="FZ68" s="39">
        <v>10.794716948640801</v>
      </c>
      <c r="GA68" s="39">
        <v>10.739345307441299</v>
      </c>
      <c r="GB68" s="39">
        <v>10.686308372309901</v>
      </c>
      <c r="GC68" s="39">
        <v>10.6865690524962</v>
      </c>
      <c r="GD68" s="39">
        <v>10.7396614795492</v>
      </c>
      <c r="GE68" s="39">
        <v>10.795065229952501</v>
      </c>
      <c r="GF68" s="39">
        <v>10.852193330963599</v>
      </c>
      <c r="GG68" s="39">
        <v>10.910212902911899</v>
      </c>
      <c r="GH68" s="39">
        <v>10.968170758126201</v>
      </c>
      <c r="GI68" s="39">
        <v>11.025089302436699</v>
      </c>
      <c r="GJ68" s="39">
        <v>11.080043923081</v>
      </c>
      <c r="GK68" s="39">
        <v>11.132214907984</v>
      </c>
      <c r="GL68" s="39">
        <v>11.1808007854045</v>
      </c>
      <c r="GM68" s="39">
        <v>11.1818546202575</v>
      </c>
      <c r="GN68" s="39">
        <v>11.1331728371601</v>
      </c>
      <c r="GO68" s="39">
        <v>11.0809746126892</v>
      </c>
      <c r="GP68" s="39">
        <v>11.025986973137799</v>
      </c>
      <c r="GQ68" s="39">
        <v>10.969026931257799</v>
      </c>
      <c r="GR68" s="39">
        <v>10.911020481458999</v>
      </c>
      <c r="GS68" s="39">
        <v>10.8529470427737</v>
      </c>
      <c r="GT68" s="39">
        <v>10.7957619804526</v>
      </c>
      <c r="GU68" s="39">
        <v>10.740300605025499</v>
      </c>
      <c r="GV68" s="39">
        <v>10.6871767448116</v>
      </c>
      <c r="GW68" s="39">
        <v>10.6953209540497</v>
      </c>
      <c r="GX68" s="39">
        <v>10.747968565770201</v>
      </c>
      <c r="GY68" s="39">
        <v>10.802949195694699</v>
      </c>
      <c r="GZ68" s="39">
        <v>10.8596798974708</v>
      </c>
      <c r="HA68" s="39">
        <v>10.9173313391736</v>
      </c>
      <c r="HB68" s="39">
        <v>10.9749532691072</v>
      </c>
      <c r="HC68" s="39">
        <v>11.031472696971001</v>
      </c>
      <c r="HD68" s="39">
        <v>11.086048981784</v>
      </c>
      <c r="HE68" s="39">
        <v>11.137847634857</v>
      </c>
      <c r="HF68" s="39">
        <v>11.186209002295501</v>
      </c>
      <c r="HG68" s="39">
        <v>11.185258398107401</v>
      </c>
      <c r="HH68" s="39">
        <v>11.1369092342178</v>
      </c>
      <c r="HI68" s="39">
        <v>11.085128894637799</v>
      </c>
      <c r="HJ68" s="39">
        <v>11.0305948923274</v>
      </c>
      <c r="HK68" s="39">
        <v>10.9741207671106</v>
      </c>
      <c r="HL68" s="39">
        <v>10.916559855025801</v>
      </c>
      <c r="HM68" s="39">
        <v>10.858978670342401</v>
      </c>
      <c r="HN68" s="39">
        <v>10.8023049197985</v>
      </c>
      <c r="HO68" s="39">
        <v>10.747382466305501</v>
      </c>
      <c r="HP68" s="39">
        <v>10.694815783060101</v>
      </c>
      <c r="HQ68" s="39">
        <v>10.694519219565899</v>
      </c>
      <c r="HR68" s="39">
        <v>10.7470849882805</v>
      </c>
      <c r="HS68" s="39">
        <v>10.801981465965</v>
      </c>
      <c r="HT68" s="39">
        <v>10.8586293980949</v>
      </c>
      <c r="HU68" s="39">
        <v>10.916203205503701</v>
      </c>
      <c r="HV68" s="39">
        <v>10.9736862950098</v>
      </c>
      <c r="HW68" s="39">
        <v>11.0301555951248</v>
      </c>
      <c r="HX68" s="39">
        <v>11.0846735081406</v>
      </c>
      <c r="HY68" s="39">
        <v>11.136438618929899</v>
      </c>
      <c r="HZ68" s="39">
        <v>11.184781496659699</v>
      </c>
      <c r="IA68" s="39">
        <v>11.185734232184</v>
      </c>
      <c r="IB68" s="39">
        <v>11.137378905305299</v>
      </c>
      <c r="IC68" s="39">
        <v>11.085587388106999</v>
      </c>
      <c r="ID68" s="39">
        <v>11.031037423407</v>
      </c>
      <c r="IE68" s="39">
        <v>10.9745312380171</v>
      </c>
      <c r="IF68" s="39">
        <v>10.9169358717094</v>
      </c>
      <c r="IG68" s="39">
        <v>10.859328830078701</v>
      </c>
      <c r="IH68" s="39">
        <v>10.802627491443801</v>
      </c>
      <c r="II68" s="39">
        <v>10.747676990033</v>
      </c>
      <c r="IJ68" s="39">
        <v>10.695083114862999</v>
      </c>
      <c r="IK68" s="39">
        <v>10.695587689504199</v>
      </c>
      <c r="IL68" s="39">
        <v>10.7482624445982</v>
      </c>
      <c r="IM68" s="39">
        <v>10.803271024044999</v>
      </c>
      <c r="IN68" s="39">
        <v>10.8600291938608</v>
      </c>
      <c r="IO68" s="39">
        <v>10.9177063718878</v>
      </c>
      <c r="IP68" s="39">
        <v>10.9753512355294</v>
      </c>
      <c r="IQ68" s="39">
        <v>11.031913789247</v>
      </c>
      <c r="IR68" s="39">
        <v>11.086505827617099</v>
      </c>
      <c r="IS68" s="39">
        <v>11.138315425507701</v>
      </c>
      <c r="IT68" s="39">
        <v>11.186682712475999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26.511885507746399</v>
      </c>
      <c r="F69" s="14">
        <v>26.6464747936778</v>
      </c>
      <c r="G69" s="14">
        <v>26.787412529657001</v>
      </c>
      <c r="H69" s="14">
        <v>26.9304797389151</v>
      </c>
      <c r="I69" s="14">
        <v>27.0728304763064</v>
      </c>
      <c r="J69" s="14">
        <v>27.212647867701701</v>
      </c>
      <c r="K69" s="39">
        <v>27.3490664919259</v>
      </c>
      <c r="L69" s="39">
        <v>27.481781371477499</v>
      </c>
      <c r="M69" s="39">
        <v>27.610915531223501</v>
      </c>
      <c r="N69" s="39">
        <v>27.736620947750101</v>
      </c>
      <c r="O69" s="39">
        <v>27.7343580853397</v>
      </c>
      <c r="P69" s="39">
        <v>27.608790613391701</v>
      </c>
      <c r="Q69" s="39">
        <v>27.479777436342001</v>
      </c>
      <c r="R69" s="39">
        <v>27.347160270719002</v>
      </c>
      <c r="S69" s="39">
        <v>27.210862282753201</v>
      </c>
      <c r="T69" s="39">
        <v>27.071173304352602</v>
      </c>
      <c r="U69" s="39">
        <v>26.9289675282254</v>
      </c>
      <c r="V69" s="39">
        <v>26.786005473858602</v>
      </c>
      <c r="W69" s="39">
        <v>26.645158031650698</v>
      </c>
      <c r="X69" s="39">
        <v>26.510986154824</v>
      </c>
      <c r="Y69" s="39">
        <v>26.5103507049967</v>
      </c>
      <c r="Z69" s="39">
        <v>26.644550169152001</v>
      </c>
      <c r="AA69" s="39">
        <v>26.785345357982301</v>
      </c>
      <c r="AB69" s="39">
        <v>26.9282317112893</v>
      </c>
      <c r="AC69" s="39">
        <v>27.070367785968301</v>
      </c>
      <c r="AD69" s="39">
        <v>27.209991586564499</v>
      </c>
      <c r="AE69" s="39">
        <v>27.346226624669701</v>
      </c>
      <c r="AF69" s="39">
        <v>27.478780630300498</v>
      </c>
      <c r="AG69" s="39">
        <v>27.6077240382531</v>
      </c>
      <c r="AH69" s="39">
        <v>27.733222001475902</v>
      </c>
      <c r="AI69" s="39">
        <v>27.735491063063201</v>
      </c>
      <c r="AJ69" s="39">
        <v>27.609854440889801</v>
      </c>
      <c r="AK69" s="39">
        <v>27.480777667460998</v>
      </c>
      <c r="AL69" s="39">
        <v>27.348100794491</v>
      </c>
      <c r="AM69" s="39">
        <v>27.211744786223999</v>
      </c>
      <c r="AN69" s="39">
        <v>27.071996837416101</v>
      </c>
      <c r="AO69" s="39">
        <v>26.929727956063299</v>
      </c>
      <c r="AP69" s="39">
        <v>26.786658652508098</v>
      </c>
      <c r="AQ69" s="39">
        <v>26.645762944121401</v>
      </c>
      <c r="AR69" s="39">
        <v>26.511497910827998</v>
      </c>
      <c r="AS69" s="39">
        <v>26.5123960543729</v>
      </c>
      <c r="AT69" s="39">
        <v>26.647077900730601</v>
      </c>
      <c r="AU69" s="39">
        <v>26.788095473708999</v>
      </c>
      <c r="AV69" s="39">
        <v>26.931237501815499</v>
      </c>
      <c r="AW69" s="39">
        <v>27.073658545733299</v>
      </c>
      <c r="AX69" s="39">
        <v>27.213517873213799</v>
      </c>
      <c r="AY69" s="39">
        <v>27.349984478730899</v>
      </c>
      <c r="AZ69" s="39">
        <v>27.482776770184302</v>
      </c>
      <c r="BA69" s="39">
        <v>27.611973894779499</v>
      </c>
      <c r="BB69" s="39">
        <v>27.737747753009899</v>
      </c>
      <c r="BC69" s="39">
        <v>27.7426136222949</v>
      </c>
      <c r="BD69" s="39">
        <v>27.616883568394599</v>
      </c>
      <c r="BE69" s="39">
        <v>27.487728335739799</v>
      </c>
      <c r="BF69" s="39">
        <v>27.354890135900799</v>
      </c>
      <c r="BG69" s="39">
        <v>27.218396438050199</v>
      </c>
      <c r="BH69" s="39">
        <v>27.0784990937278</v>
      </c>
      <c r="BI69" s="39">
        <v>26.936061845607501</v>
      </c>
      <c r="BJ69" s="39">
        <v>26.792834114905201</v>
      </c>
      <c r="BK69" s="39">
        <v>26.651754047495398</v>
      </c>
      <c r="BL69" s="39">
        <v>26.517148220839001</v>
      </c>
      <c r="BM69" s="39">
        <v>26.515993077812698</v>
      </c>
      <c r="BN69" s="39">
        <v>26.650562734197202</v>
      </c>
      <c r="BO69" s="39">
        <v>26.791477436967298</v>
      </c>
      <c r="BP69" s="39">
        <v>26.9345579263723</v>
      </c>
      <c r="BQ69" s="39">
        <v>27.0768619550106</v>
      </c>
      <c r="BR69" s="39">
        <v>27.2166347322174</v>
      </c>
      <c r="BS69" s="39">
        <v>27.353007022596302</v>
      </c>
      <c r="BT69" s="39">
        <v>27.4857063694629</v>
      </c>
      <c r="BU69" s="39">
        <v>27.6147223525053</v>
      </c>
      <c r="BV69" s="39">
        <v>27.740312858429</v>
      </c>
      <c r="BW69" s="39">
        <v>27.737999462727</v>
      </c>
      <c r="BX69" s="39">
        <v>27.612549997575499</v>
      </c>
      <c r="BY69" s="39">
        <v>27.483634846970698</v>
      </c>
      <c r="BZ69" s="39">
        <v>27.351124777038901</v>
      </c>
      <c r="CA69" s="39">
        <v>27.214837880543701</v>
      </c>
      <c r="CB69" s="39">
        <v>27.075178761980599</v>
      </c>
      <c r="CC69" s="39">
        <v>26.932996187825498</v>
      </c>
      <c r="CD69" s="39">
        <v>26.790053930448199</v>
      </c>
      <c r="CE69" s="39">
        <v>26.649303759292899</v>
      </c>
      <c r="CF69" s="39">
        <v>26.515081733772298</v>
      </c>
      <c r="CG69" s="39">
        <v>26.5154762443631</v>
      </c>
      <c r="CH69" s="39">
        <v>26.6499496723651</v>
      </c>
      <c r="CI69" s="39">
        <v>26.790781789084299</v>
      </c>
      <c r="CJ69" s="39">
        <v>26.933790796897</v>
      </c>
      <c r="CK69" s="39">
        <v>27.076031039855799</v>
      </c>
      <c r="CL69" s="39">
        <v>27.2157441434498</v>
      </c>
      <c r="CM69" s="39">
        <v>27.352057643659101</v>
      </c>
      <c r="CN69" s="39">
        <v>27.484686080477399</v>
      </c>
      <c r="CO69" s="39">
        <v>27.6136375727346</v>
      </c>
      <c r="CP69" s="39">
        <v>27.7391577406407</v>
      </c>
      <c r="CQ69" s="39">
        <v>27.741464829258401</v>
      </c>
      <c r="CR69" s="39">
        <v>27.615804347521401</v>
      </c>
      <c r="CS69" s="39">
        <v>27.486723808084299</v>
      </c>
      <c r="CT69" s="39">
        <v>27.3539451015358</v>
      </c>
      <c r="CU69" s="39">
        <v>27.217509661309698</v>
      </c>
      <c r="CV69" s="39">
        <v>27.0776714836169</v>
      </c>
      <c r="CW69" s="39">
        <v>26.935297525817798</v>
      </c>
      <c r="CX69" s="39">
        <v>26.792140781621999</v>
      </c>
      <c r="CY69" s="39">
        <v>26.651142800933702</v>
      </c>
      <c r="CZ69" s="39">
        <v>26.516632537592301</v>
      </c>
      <c r="DA69" s="39">
        <v>26.5188423217703</v>
      </c>
      <c r="DB69" s="39">
        <v>26.653557216105199</v>
      </c>
      <c r="DC69" s="39">
        <v>26.794585635144301</v>
      </c>
      <c r="DD69" s="39">
        <v>26.937763563773</v>
      </c>
      <c r="DE69" s="39">
        <v>27.0801518394059</v>
      </c>
      <c r="DF69" s="39">
        <v>27.2199947617395</v>
      </c>
      <c r="DG69" s="39">
        <v>27.356402769096</v>
      </c>
      <c r="DH69" s="39">
        <v>27.4891253915637</v>
      </c>
      <c r="DI69" s="39">
        <v>27.618231809687</v>
      </c>
      <c r="DJ69" s="39">
        <v>27.743891883114198</v>
      </c>
      <c r="DK69" s="39">
        <v>27.741572659612</v>
      </c>
      <c r="DL69" s="39">
        <v>27.616054138418399</v>
      </c>
      <c r="DM69" s="39">
        <v>27.487071685412001</v>
      </c>
      <c r="DN69" s="39">
        <v>27.354467605100101</v>
      </c>
      <c r="DO69" s="39">
        <v>27.218164103140001</v>
      </c>
      <c r="DP69" s="39">
        <v>27.078449426863799</v>
      </c>
      <c r="DQ69" s="39">
        <v>26.9361888566802</v>
      </c>
      <c r="DR69" s="39">
        <v>26.793121978664601</v>
      </c>
      <c r="DS69" s="39">
        <v>26.652294903504199</v>
      </c>
      <c r="DT69" s="39">
        <v>26.517941874510701</v>
      </c>
      <c r="DU69" s="39">
        <v>26.517298903150898</v>
      </c>
      <c r="DV69" s="39">
        <v>26.6517101914283</v>
      </c>
      <c r="DW69" s="39">
        <v>26.7924876308089</v>
      </c>
      <c r="DX69" s="39">
        <v>26.935441117810399</v>
      </c>
      <c r="DY69" s="39">
        <v>27.077622976337398</v>
      </c>
      <c r="DZ69" s="39">
        <v>27.2172710019364</v>
      </c>
      <c r="EA69" s="39">
        <v>27.3535102682266</v>
      </c>
      <c r="EB69" s="39">
        <v>27.486049874310801</v>
      </c>
      <c r="EC69" s="39">
        <v>27.614961082367302</v>
      </c>
      <c r="ED69" s="39">
        <v>27.7404082729844</v>
      </c>
      <c r="EE69" s="39">
        <v>27.742733858505499</v>
      </c>
      <c r="EF69" s="39">
        <v>27.6171443772709</v>
      </c>
      <c r="EG69" s="39">
        <v>27.488096842677301</v>
      </c>
      <c r="EH69" s="39">
        <v>27.355431772874301</v>
      </c>
      <c r="EI69" s="39">
        <v>27.2190690032457</v>
      </c>
      <c r="EJ69" s="39">
        <v>27.079291304828299</v>
      </c>
      <c r="EK69" s="39">
        <v>26.936961256775501</v>
      </c>
      <c r="EL69" s="39">
        <v>26.793857084582399</v>
      </c>
      <c r="EM69" s="39">
        <v>26.6529102925114</v>
      </c>
      <c r="EN69" s="39">
        <v>26.518460978691898</v>
      </c>
      <c r="EO69" s="39">
        <v>26.519374178774001</v>
      </c>
      <c r="EP69" s="39">
        <v>26.6541711140271</v>
      </c>
      <c r="EQ69" s="39">
        <v>26.795282002039698</v>
      </c>
      <c r="ER69" s="39">
        <v>26.938531263077699</v>
      </c>
      <c r="ES69" s="39">
        <v>27.080983166433999</v>
      </c>
      <c r="ET69" s="39">
        <v>27.220895908056299</v>
      </c>
      <c r="EU69" s="39">
        <v>27.357362566494199</v>
      </c>
      <c r="EV69" s="39">
        <v>27.490145602805399</v>
      </c>
      <c r="EW69" s="39">
        <v>27.619316446334299</v>
      </c>
      <c r="EX69" s="39">
        <v>27.745046747740702</v>
      </c>
      <c r="EY69" s="39">
        <v>27.740202724568899</v>
      </c>
      <c r="EZ69" s="39">
        <v>27.614430431292298</v>
      </c>
      <c r="FA69" s="39">
        <v>27.485224150140301</v>
      </c>
      <c r="FB69" s="39">
        <v>27.352421684067298</v>
      </c>
      <c r="FC69" s="39">
        <v>27.215939085874201</v>
      </c>
      <c r="FD69" s="39">
        <v>27.076057740343099</v>
      </c>
      <c r="FE69" s="39">
        <v>26.933641819664999</v>
      </c>
      <c r="FF69" s="39">
        <v>26.790440985935</v>
      </c>
      <c r="FG69" s="39">
        <v>26.649393116131701</v>
      </c>
      <c r="FH69" s="39">
        <v>26.514823610097</v>
      </c>
      <c r="FI69" s="39">
        <v>26.513672805606099</v>
      </c>
      <c r="FJ69" s="39">
        <v>26.648206922639101</v>
      </c>
      <c r="FK69" s="39">
        <v>26.789090222051499</v>
      </c>
      <c r="FL69" s="39">
        <v>26.932144542016101</v>
      </c>
      <c r="FM69" s="39">
        <v>27.074427941152301</v>
      </c>
      <c r="FN69" s="39">
        <v>27.214185432313901</v>
      </c>
      <c r="FO69" s="39">
        <v>27.350547346153999</v>
      </c>
      <c r="FP69" s="39">
        <v>27.483227212704701</v>
      </c>
      <c r="FQ69" s="39">
        <v>27.6123004028304</v>
      </c>
      <c r="FR69" s="39">
        <v>27.7379138955705</v>
      </c>
      <c r="FS69" s="39">
        <v>27.7356125707276</v>
      </c>
      <c r="FT69" s="39">
        <v>27.610159274348799</v>
      </c>
      <c r="FU69" s="39">
        <v>27.481208733106101</v>
      </c>
      <c r="FV69" s="39">
        <v>27.348646269449699</v>
      </c>
      <c r="FW69" s="39">
        <v>27.212396753487699</v>
      </c>
      <c r="FX69" s="39">
        <v>27.0727521891056</v>
      </c>
      <c r="FY69" s="39">
        <v>26.9305895612138</v>
      </c>
      <c r="FZ69" s="39">
        <v>26.787672764577898</v>
      </c>
      <c r="GA69" s="39">
        <v>26.646953218539899</v>
      </c>
      <c r="GB69" s="39">
        <v>26.512765745761602</v>
      </c>
      <c r="GC69" s="39">
        <v>26.5131581291221</v>
      </c>
      <c r="GD69" s="39">
        <v>26.647596460708701</v>
      </c>
      <c r="GE69" s="39">
        <v>26.788397568113801</v>
      </c>
      <c r="GF69" s="39">
        <v>26.9313807665322</v>
      </c>
      <c r="GG69" s="39">
        <v>27.073600726337698</v>
      </c>
      <c r="GH69" s="39">
        <v>27.213298899028601</v>
      </c>
      <c r="GI69" s="39">
        <v>27.3496024094703</v>
      </c>
      <c r="GJ69" s="39">
        <v>27.482222129683201</v>
      </c>
      <c r="GK69" s="39">
        <v>27.6112312231838</v>
      </c>
      <c r="GL69" s="39">
        <v>27.736764794158599</v>
      </c>
      <c r="GM69" s="39">
        <v>27.739059873644901</v>
      </c>
      <c r="GN69" s="39">
        <v>27.613366787232799</v>
      </c>
      <c r="GO69" s="39">
        <v>27.484223954492101</v>
      </c>
      <c r="GP69" s="39">
        <v>27.3514810626939</v>
      </c>
      <c r="GQ69" s="39">
        <v>27.215056339619998</v>
      </c>
      <c r="GR69" s="39">
        <v>27.0752338102842</v>
      </c>
      <c r="GS69" s="39">
        <v>26.932880837900701</v>
      </c>
      <c r="GT69" s="39">
        <v>26.7897506346991</v>
      </c>
      <c r="GU69" s="39">
        <v>26.648784461431902</v>
      </c>
      <c r="GV69" s="39">
        <v>26.514310079493701</v>
      </c>
      <c r="GW69" s="39">
        <v>26.509602596336901</v>
      </c>
      <c r="GX69" s="39">
        <v>26.6441348778737</v>
      </c>
      <c r="GY69" s="39">
        <v>26.785026464039699</v>
      </c>
      <c r="GZ69" s="39">
        <v>26.928101934974698</v>
      </c>
      <c r="HA69" s="39">
        <v>27.070420198674601</v>
      </c>
      <c r="HB69" s="39">
        <v>27.210226326362999</v>
      </c>
      <c r="HC69" s="39">
        <v>27.346646411643199</v>
      </c>
      <c r="HD69" s="39">
        <v>27.479354635954699</v>
      </c>
      <c r="HE69" s="39">
        <v>27.608485819557401</v>
      </c>
      <c r="HF69" s="39">
        <v>27.734191858781202</v>
      </c>
      <c r="HG69" s="39">
        <v>27.731940779997799</v>
      </c>
      <c r="HH69" s="39">
        <v>27.606371483924899</v>
      </c>
      <c r="HI69" s="39">
        <v>27.477360284758099</v>
      </c>
      <c r="HJ69" s="39">
        <v>27.344749023905901</v>
      </c>
      <c r="HK69" s="39">
        <v>27.208461420269199</v>
      </c>
      <c r="HL69" s="39">
        <v>27.068785552771601</v>
      </c>
      <c r="HM69" s="39">
        <v>26.926573904126801</v>
      </c>
      <c r="HN69" s="39">
        <v>26.783632206451301</v>
      </c>
      <c r="HO69" s="39">
        <v>26.6428994748095</v>
      </c>
      <c r="HP69" s="39">
        <v>26.5087073391384</v>
      </c>
      <c r="HQ69" s="39">
        <v>26.508074452400901</v>
      </c>
      <c r="HR69" s="39">
        <v>26.642328109963501</v>
      </c>
      <c r="HS69" s="39">
        <v>26.7829797641079</v>
      </c>
      <c r="HT69" s="39">
        <v>26.925846698515599</v>
      </c>
      <c r="HU69" s="39">
        <v>27.067978162507199</v>
      </c>
      <c r="HV69" s="39">
        <v>27.207603144538599</v>
      </c>
      <c r="HW69" s="39">
        <v>27.343819714489701</v>
      </c>
      <c r="HX69" s="39">
        <v>27.476368287744901</v>
      </c>
      <c r="HY69" s="39">
        <v>27.605310231832</v>
      </c>
      <c r="HZ69" s="39">
        <v>27.730810626520299</v>
      </c>
      <c r="IA69" s="39">
        <v>27.733067853128599</v>
      </c>
      <c r="IB69" s="39">
        <v>27.607430009716101</v>
      </c>
      <c r="IC69" s="39">
        <v>27.478355718619401</v>
      </c>
      <c r="ID69" s="39">
        <v>27.345685178964999</v>
      </c>
      <c r="IE69" s="39">
        <v>27.2093621977155</v>
      </c>
      <c r="IF69" s="39">
        <v>27.069599629785799</v>
      </c>
      <c r="IG69" s="39">
        <v>26.9273256315326</v>
      </c>
      <c r="IH69" s="39">
        <v>26.7843144092686</v>
      </c>
      <c r="II69" s="39">
        <v>26.6435016859398</v>
      </c>
      <c r="IJ69" s="39">
        <v>26.509216857595199</v>
      </c>
      <c r="IK69" s="39">
        <v>26.510110859856599</v>
      </c>
      <c r="IL69" s="39">
        <v>26.6447353592492</v>
      </c>
      <c r="IM69" s="39">
        <v>26.785706430907901</v>
      </c>
      <c r="IN69" s="39">
        <v>26.928850926911299</v>
      </c>
      <c r="IO69" s="39">
        <v>27.071230972812302</v>
      </c>
      <c r="IP69" s="39">
        <v>27.2110950136993</v>
      </c>
      <c r="IQ69" s="39">
        <v>27.347578387859201</v>
      </c>
      <c r="IR69" s="39">
        <v>27.480345276622199</v>
      </c>
      <c r="IS69" s="39">
        <v>27.609538923712901</v>
      </c>
      <c r="IT69" s="39">
        <v>27.735312810602199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11.260873671476</v>
      </c>
      <c r="F70" s="14">
        <v>11.3283100540744</v>
      </c>
      <c r="G70" s="14">
        <v>11.409109098726001</v>
      </c>
      <c r="H70" s="14">
        <v>11.4987905146131</v>
      </c>
      <c r="I70" s="14">
        <v>11.5936409849503</v>
      </c>
      <c r="J70" s="14">
        <v>11.6905847059246</v>
      </c>
      <c r="K70" s="39">
        <v>11.7876539029499</v>
      </c>
      <c r="L70" s="39">
        <v>11.883718269151901</v>
      </c>
      <c r="M70" s="39">
        <v>11.978240490820699</v>
      </c>
      <c r="N70" s="39">
        <v>12.0710479205396</v>
      </c>
      <c r="O70" s="39">
        <v>12.069393386764</v>
      </c>
      <c r="P70" s="39">
        <v>11.976703532639601</v>
      </c>
      <c r="Q70" s="39">
        <v>11.8822845075342</v>
      </c>
      <c r="R70" s="39">
        <v>11.786336367493201</v>
      </c>
      <c r="S70" s="39">
        <v>11.6893919773352</v>
      </c>
      <c r="T70" s="39">
        <v>11.592589716031201</v>
      </c>
      <c r="U70" s="39">
        <v>11.497903285070899</v>
      </c>
      <c r="V70" s="39">
        <v>11.408297245412401</v>
      </c>
      <c r="W70" s="39">
        <v>11.327551190077401</v>
      </c>
      <c r="X70" s="39">
        <v>11.260595643197901</v>
      </c>
      <c r="Y70" s="39">
        <v>11.260218132851101</v>
      </c>
      <c r="Z70" s="39">
        <v>11.327239568076999</v>
      </c>
      <c r="AA70" s="39">
        <v>11.407913612831701</v>
      </c>
      <c r="AB70" s="39">
        <v>11.4974478281391</v>
      </c>
      <c r="AC70" s="39">
        <v>11.5920663433706</v>
      </c>
      <c r="AD70" s="39">
        <v>11.6888045346127</v>
      </c>
      <c r="AE70" s="39">
        <v>11.7856880096988</v>
      </c>
      <c r="AF70" s="39">
        <v>11.8815770711466</v>
      </c>
      <c r="AG70" s="39">
        <v>11.9759323599787</v>
      </c>
      <c r="AH70" s="39">
        <v>12.068563005970899</v>
      </c>
      <c r="AI70" s="39">
        <v>12.070221689052101</v>
      </c>
      <c r="AJ70" s="39">
        <v>11.977472907640299</v>
      </c>
      <c r="AK70" s="39">
        <v>11.882998268323799</v>
      </c>
      <c r="AL70" s="39">
        <v>11.7869957880493</v>
      </c>
      <c r="AM70" s="39">
        <v>11.6899956654653</v>
      </c>
      <c r="AN70" s="39">
        <v>11.593133242034099</v>
      </c>
      <c r="AO70" s="39">
        <v>11.498379212748199</v>
      </c>
      <c r="AP70" s="39">
        <v>11.408597894252599</v>
      </c>
      <c r="AQ70" s="39">
        <v>11.3278625003865</v>
      </c>
      <c r="AR70" s="39">
        <v>11.2608143455885</v>
      </c>
      <c r="AS70" s="39">
        <v>11.2610921477772</v>
      </c>
      <c r="AT70" s="39">
        <v>11.328620970613301</v>
      </c>
      <c r="AU70" s="39">
        <v>11.4095047431375</v>
      </c>
      <c r="AV70" s="39">
        <v>11.4992651951081</v>
      </c>
      <c r="AW70" s="39">
        <v>11.594238571251999</v>
      </c>
      <c r="AX70" s="39">
        <v>11.691217152169999</v>
      </c>
      <c r="AY70" s="39">
        <v>11.788323083286899</v>
      </c>
      <c r="AZ70" s="39">
        <v>11.8844290402649</v>
      </c>
      <c r="BA70" s="39">
        <v>11.9790062879914</v>
      </c>
      <c r="BB70" s="39">
        <v>12.0718720892717</v>
      </c>
      <c r="BC70" s="39">
        <v>12.0749283553093</v>
      </c>
      <c r="BD70" s="39">
        <v>11.9820556534558</v>
      </c>
      <c r="BE70" s="39">
        <v>11.8874457389858</v>
      </c>
      <c r="BF70" s="39">
        <v>11.7912642121121</v>
      </c>
      <c r="BG70" s="39">
        <v>11.6940868362228</v>
      </c>
      <c r="BH70" s="39">
        <v>11.597039115283099</v>
      </c>
      <c r="BI70" s="39">
        <v>11.5020920462358</v>
      </c>
      <c r="BJ70" s="39">
        <v>11.4122135641848</v>
      </c>
      <c r="BK70" s="39">
        <v>11.3313275393618</v>
      </c>
      <c r="BL70" s="39">
        <v>11.263987811495699</v>
      </c>
      <c r="BM70" s="39">
        <v>11.263392848979899</v>
      </c>
      <c r="BN70" s="39">
        <v>11.3307047926988</v>
      </c>
      <c r="BO70" s="39">
        <v>11.4114263608796</v>
      </c>
      <c r="BP70" s="39">
        <v>11.501154645825199</v>
      </c>
      <c r="BQ70" s="39">
        <v>11.595965420229399</v>
      </c>
      <c r="BR70" s="39">
        <v>11.692888229223399</v>
      </c>
      <c r="BS70" s="39">
        <v>11.789948276577499</v>
      </c>
      <c r="BT70" s="39">
        <v>11.8859981868794</v>
      </c>
      <c r="BU70" s="39">
        <v>11.980484030781099</v>
      </c>
      <c r="BV70" s="39">
        <v>12.0732374166837</v>
      </c>
      <c r="BW70" s="39">
        <v>12.0715380021683</v>
      </c>
      <c r="BX70" s="39">
        <v>11.9789050864053</v>
      </c>
      <c r="BY70" s="39">
        <v>11.8845255197288</v>
      </c>
      <c r="BZ70" s="39">
        <v>11.7886025474855</v>
      </c>
      <c r="CA70" s="39">
        <v>11.6916504089635</v>
      </c>
      <c r="CB70" s="39">
        <v>11.5948458431562</v>
      </c>
      <c r="CC70" s="39">
        <v>11.5001719858555</v>
      </c>
      <c r="CD70" s="39">
        <v>11.410605533859</v>
      </c>
      <c r="CE70" s="39">
        <v>11.3300720315425</v>
      </c>
      <c r="CF70" s="39">
        <v>11.2631169837163</v>
      </c>
      <c r="CG70" s="39">
        <v>11.263175119292001</v>
      </c>
      <c r="CH70" s="39">
        <v>11.330390757723899</v>
      </c>
      <c r="CI70" s="39">
        <v>11.4110240887843</v>
      </c>
      <c r="CJ70" s="39">
        <v>11.500674265768501</v>
      </c>
      <c r="CK70" s="39">
        <v>11.595416641142</v>
      </c>
      <c r="CL70" s="39">
        <v>11.692278541575099</v>
      </c>
      <c r="CM70" s="39">
        <v>11.789282112407699</v>
      </c>
      <c r="CN70" s="39">
        <v>11.885266287501</v>
      </c>
      <c r="CO70" s="39">
        <v>11.9796954767566</v>
      </c>
      <c r="CP70" s="39">
        <v>12.072388771182601</v>
      </c>
      <c r="CQ70" s="39">
        <v>12.0740839463512</v>
      </c>
      <c r="CR70" s="39">
        <v>11.981270754384299</v>
      </c>
      <c r="CS70" s="39">
        <v>11.886728145345399</v>
      </c>
      <c r="CT70" s="39">
        <v>11.7906007042121</v>
      </c>
      <c r="CU70" s="39">
        <v>11.6934793589619</v>
      </c>
      <c r="CV70" s="39">
        <v>11.596492111949001</v>
      </c>
      <c r="CW70" s="39">
        <v>11.501613009387301</v>
      </c>
      <c r="CX70" s="39">
        <v>11.4118122037464</v>
      </c>
      <c r="CY70" s="39">
        <v>11.3310139962663</v>
      </c>
      <c r="CZ70" s="39">
        <v>11.2637701596953</v>
      </c>
      <c r="DA70" s="39">
        <v>11.2650014640371</v>
      </c>
      <c r="DB70" s="39">
        <v>11.3323995338526</v>
      </c>
      <c r="DC70" s="39">
        <v>11.4132124395757</v>
      </c>
      <c r="DD70" s="39">
        <v>11.5030379814442</v>
      </c>
      <c r="DE70" s="39">
        <v>11.597945255112601</v>
      </c>
      <c r="DF70" s="39">
        <v>11.6949170110491</v>
      </c>
      <c r="DG70" s="39">
        <v>11.792071902923499</v>
      </c>
      <c r="DH70" s="39">
        <v>11.8881860590109</v>
      </c>
      <c r="DI70" s="39">
        <v>11.9827560187885</v>
      </c>
      <c r="DJ70" s="39">
        <v>12.075594905842999</v>
      </c>
      <c r="DK70" s="39">
        <v>12.0738900375088</v>
      </c>
      <c r="DL70" s="39">
        <v>11.9811721016248</v>
      </c>
      <c r="DM70" s="39">
        <v>11.8867083046547</v>
      </c>
      <c r="DN70" s="39">
        <v>11.7907013127985</v>
      </c>
      <c r="DO70" s="39">
        <v>11.693687057382499</v>
      </c>
      <c r="DP70" s="39">
        <v>11.5968091865914</v>
      </c>
      <c r="DQ70" s="39">
        <v>11.501986351829601</v>
      </c>
      <c r="DR70" s="39">
        <v>11.412290122444601</v>
      </c>
      <c r="DS70" s="39">
        <v>11.331764953920199</v>
      </c>
      <c r="DT70" s="39">
        <v>11.264735707434401</v>
      </c>
      <c r="DU70" s="39">
        <v>11.2643574617315</v>
      </c>
      <c r="DV70" s="39">
        <v>11.3314536920706</v>
      </c>
      <c r="DW70" s="39">
        <v>11.4119992866268</v>
      </c>
      <c r="DX70" s="39">
        <v>11.501582204510701</v>
      </c>
      <c r="DY70" s="39">
        <v>11.596269718930101</v>
      </c>
      <c r="DZ70" s="39">
        <v>11.6930811390715</v>
      </c>
      <c r="EA70" s="39">
        <v>11.7900326043235</v>
      </c>
      <c r="EB70" s="39">
        <v>11.885978898681</v>
      </c>
      <c r="EC70" s="39">
        <v>11.9803773695447</v>
      </c>
      <c r="ED70" s="39">
        <v>12.0730343933295</v>
      </c>
      <c r="EE70" s="39">
        <v>12.0747435390546</v>
      </c>
      <c r="EF70" s="39">
        <v>11.9819649827137</v>
      </c>
      <c r="EG70" s="39">
        <v>11.887444023377199</v>
      </c>
      <c r="EH70" s="39">
        <v>11.7913811249046</v>
      </c>
      <c r="EI70" s="39">
        <v>11.6943093297996</v>
      </c>
      <c r="EJ70" s="39">
        <v>11.597360918160501</v>
      </c>
      <c r="EK70" s="39">
        <v>11.5024702547069</v>
      </c>
      <c r="EL70" s="39">
        <v>11.4127931058008</v>
      </c>
      <c r="EM70" s="39">
        <v>11.3320798852222</v>
      </c>
      <c r="EN70" s="39">
        <v>11.2649541359437</v>
      </c>
      <c r="EO70" s="39">
        <v>11.265230596014399</v>
      </c>
      <c r="EP70" s="39">
        <v>11.3327143870907</v>
      </c>
      <c r="EQ70" s="39">
        <v>11.413615614624</v>
      </c>
      <c r="ER70" s="39">
        <v>11.5035192806825</v>
      </c>
      <c r="ES70" s="39">
        <v>11.59849491656</v>
      </c>
      <c r="ET70" s="39">
        <v>11.695537136848101</v>
      </c>
      <c r="EU70" s="39">
        <v>11.7927490322793</v>
      </c>
      <c r="EV70" s="39">
        <v>11.888918611644</v>
      </c>
      <c r="EW70" s="39">
        <v>11.983545215791199</v>
      </c>
      <c r="EX70" s="39">
        <v>12.076444146416</v>
      </c>
      <c r="EY70" s="39">
        <v>12.073427745821499</v>
      </c>
      <c r="EZ70" s="39">
        <v>11.9805366641136</v>
      </c>
      <c r="FA70" s="39">
        <v>11.8859220400689</v>
      </c>
      <c r="FB70" s="39">
        <v>11.789779735116101</v>
      </c>
      <c r="FC70" s="39">
        <v>11.692635551703299</v>
      </c>
      <c r="FD70" s="39">
        <v>11.595620555367301</v>
      </c>
      <c r="FE70" s="39">
        <v>11.5007025714803</v>
      </c>
      <c r="FF70" s="39">
        <v>11.410844519975599</v>
      </c>
      <c r="FG70" s="39">
        <v>11.329963330421799</v>
      </c>
      <c r="FH70" s="39">
        <v>11.262604421512499</v>
      </c>
      <c r="FI70" s="39">
        <v>11.2620112854658</v>
      </c>
      <c r="FJ70" s="39">
        <v>11.3293430623555</v>
      </c>
      <c r="FK70" s="39">
        <v>11.410060773438</v>
      </c>
      <c r="FL70" s="39">
        <v>11.4997695245643</v>
      </c>
      <c r="FM70" s="39">
        <v>11.594552034507901</v>
      </c>
      <c r="FN70" s="39">
        <v>11.691442890816401</v>
      </c>
      <c r="FO70" s="39">
        <v>11.7884705472656</v>
      </c>
      <c r="FP70" s="39">
        <v>11.8844995616492</v>
      </c>
      <c r="FQ70" s="39">
        <v>11.9789949962867</v>
      </c>
      <c r="FR70" s="39">
        <v>12.0717463668239</v>
      </c>
      <c r="FS70" s="39">
        <v>12.070056583163201</v>
      </c>
      <c r="FT70" s="39">
        <v>11.977446047023699</v>
      </c>
      <c r="FU70" s="39">
        <v>11.883055090772199</v>
      </c>
      <c r="FV70" s="39">
        <v>11.7871312604019</v>
      </c>
      <c r="FW70" s="39">
        <v>11.6902110526652</v>
      </c>
      <c r="FX70" s="39">
        <v>11.5934377727393</v>
      </c>
      <c r="FY70" s="39">
        <v>11.498791361722599</v>
      </c>
      <c r="FZ70" s="39">
        <v>11.409243520107299</v>
      </c>
      <c r="GA70" s="39">
        <v>11.328712830721001</v>
      </c>
      <c r="GB70" s="39">
        <v>11.261736421781499</v>
      </c>
      <c r="GC70" s="39">
        <v>11.2617942628235</v>
      </c>
      <c r="GD70" s="39">
        <v>11.329030279428901</v>
      </c>
      <c r="GE70" s="39">
        <v>11.409660259850201</v>
      </c>
      <c r="GF70" s="39">
        <v>11.499291358955</v>
      </c>
      <c r="GG70" s="39">
        <v>11.5940058804029</v>
      </c>
      <c r="GH70" s="39">
        <v>11.690836210585299</v>
      </c>
      <c r="GI70" s="39">
        <v>11.787807768846999</v>
      </c>
      <c r="GJ70" s="39">
        <v>11.8837820493577</v>
      </c>
      <c r="GK70" s="39">
        <v>11.9782214277053</v>
      </c>
      <c r="GL70" s="39">
        <v>12.0709025269894</v>
      </c>
      <c r="GM70" s="39">
        <v>12.0725881070531</v>
      </c>
      <c r="GN70" s="39">
        <v>11.9797667267162</v>
      </c>
      <c r="GO70" s="39">
        <v>11.885207630765599</v>
      </c>
      <c r="GP70" s="39">
        <v>11.7891195940446</v>
      </c>
      <c r="GQ70" s="39">
        <v>11.6920310675902</v>
      </c>
      <c r="GR70" s="39">
        <v>11.5950761668705</v>
      </c>
      <c r="GS70" s="39">
        <v>11.5002257428522</v>
      </c>
      <c r="GT70" s="39">
        <v>11.4104449155141</v>
      </c>
      <c r="GU70" s="39">
        <v>11.3296510402016</v>
      </c>
      <c r="GV70" s="39">
        <v>11.2623874795893</v>
      </c>
      <c r="GW70" s="39">
        <v>11.259552559350199</v>
      </c>
      <c r="GX70" s="39">
        <v>11.3269808158604</v>
      </c>
      <c r="GY70" s="39">
        <v>11.4077536746201</v>
      </c>
      <c r="GZ70" s="39">
        <v>11.497491776256799</v>
      </c>
      <c r="HA70" s="39">
        <v>11.5922907264681</v>
      </c>
      <c r="HB70" s="39">
        <v>11.6891944534245</v>
      </c>
      <c r="HC70" s="39">
        <v>11.7862033210306</v>
      </c>
      <c r="HD70" s="39">
        <v>11.882236186984001</v>
      </c>
      <c r="HE70" s="39">
        <v>11.976729233493501</v>
      </c>
      <c r="HF70" s="39">
        <v>12.0695103568303</v>
      </c>
      <c r="HG70" s="39">
        <v>12.067865122965999</v>
      </c>
      <c r="HH70" s="39">
        <v>11.9752005662732</v>
      </c>
      <c r="HI70" s="39">
        <v>11.880809865222099</v>
      </c>
      <c r="HJ70" s="39">
        <v>11.784892468380599</v>
      </c>
      <c r="HK70" s="39">
        <v>11.6879803425183</v>
      </c>
      <c r="HL70" s="39">
        <v>11.5911634961193</v>
      </c>
      <c r="HM70" s="39">
        <v>11.496531771541299</v>
      </c>
      <c r="HN70" s="39">
        <v>11.4069489903404</v>
      </c>
      <c r="HO70" s="39">
        <v>11.326356577694201</v>
      </c>
      <c r="HP70" s="39">
        <v>11.2592755024644</v>
      </c>
      <c r="HQ70" s="39">
        <v>11.2588995614226</v>
      </c>
      <c r="HR70" s="39">
        <v>11.326050654840699</v>
      </c>
      <c r="HS70" s="39">
        <v>11.406569506277799</v>
      </c>
      <c r="HT70" s="39">
        <v>11.4960820607323</v>
      </c>
      <c r="HU70" s="39">
        <v>11.5906827437113</v>
      </c>
      <c r="HV70" s="39">
        <v>11.6873647704848</v>
      </c>
      <c r="HW70" s="39">
        <v>11.784247273277501</v>
      </c>
      <c r="HX70" s="39">
        <v>11.880106139048101</v>
      </c>
      <c r="HY70" s="39">
        <v>11.974433560567199</v>
      </c>
      <c r="HZ70" s="39">
        <v>12.0670394186679</v>
      </c>
      <c r="IA70" s="39">
        <v>12.068688766506201</v>
      </c>
      <c r="IB70" s="39">
        <v>11.975965788658399</v>
      </c>
      <c r="IC70" s="39">
        <v>11.8815199093085</v>
      </c>
      <c r="ID70" s="39">
        <v>11.7855485615689</v>
      </c>
      <c r="IE70" s="39">
        <v>11.688567439142499</v>
      </c>
      <c r="IF70" s="39">
        <v>11.5916995208937</v>
      </c>
      <c r="IG70" s="39">
        <v>11.497001639989501</v>
      </c>
      <c r="IH70" s="39">
        <v>11.4073436673273</v>
      </c>
      <c r="II70" s="39">
        <v>11.326666588849699</v>
      </c>
      <c r="IJ70" s="39">
        <v>11.2594933458999</v>
      </c>
      <c r="IK70" s="39">
        <v>11.259770145343801</v>
      </c>
      <c r="IL70" s="39">
        <v>11.3272903772293</v>
      </c>
      <c r="IM70" s="39">
        <v>11.4081475095565</v>
      </c>
      <c r="IN70" s="39">
        <v>11.497960374966899</v>
      </c>
      <c r="IO70" s="39">
        <v>11.5928249880923</v>
      </c>
      <c r="IP70" s="39">
        <v>11.6897873692477</v>
      </c>
      <c r="IQ70" s="39">
        <v>11.786856869543699</v>
      </c>
      <c r="IR70" s="39">
        <v>11.8829431745375</v>
      </c>
      <c r="IS70" s="39">
        <v>11.9774909065193</v>
      </c>
      <c r="IT70" s="39">
        <v>12.0703299020738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53.026579720887298</v>
      </c>
      <c r="F71" s="14">
        <v>54.871876408603796</v>
      </c>
      <c r="G71" s="14">
        <v>56.819986777293103</v>
      </c>
      <c r="H71" s="14">
        <v>58.827085896285702</v>
      </c>
      <c r="I71" s="14">
        <v>60.840048101009501</v>
      </c>
      <c r="J71" s="14">
        <v>62.797267398406902</v>
      </c>
      <c r="K71" s="39">
        <v>64.634395364817607</v>
      </c>
      <c r="L71" s="39">
        <v>66.290242444754398</v>
      </c>
      <c r="M71" s="39">
        <v>67.717900658850098</v>
      </c>
      <c r="N71" s="39">
        <v>68.883847615016094</v>
      </c>
      <c r="O71" s="39">
        <v>68.867949421409193</v>
      </c>
      <c r="P71" s="39">
        <v>67.699354593662093</v>
      </c>
      <c r="Q71" s="39">
        <v>66.269223601420407</v>
      </c>
      <c r="R71" s="39">
        <v>64.611985630752699</v>
      </c>
      <c r="S71" s="39">
        <v>62.775073658159798</v>
      </c>
      <c r="T71" s="39">
        <v>60.818801163147199</v>
      </c>
      <c r="U71" s="39">
        <v>58.807337409586601</v>
      </c>
      <c r="V71" s="39">
        <v>56.802040385199298</v>
      </c>
      <c r="W71" s="39">
        <v>54.856186653580899</v>
      </c>
      <c r="X71" s="39">
        <v>53.0134114124671</v>
      </c>
      <c r="Y71" s="39">
        <v>53.006418138784198</v>
      </c>
      <c r="Z71" s="39">
        <v>54.848235512719</v>
      </c>
      <c r="AA71" s="39">
        <v>56.793072771973598</v>
      </c>
      <c r="AB71" s="39">
        <v>58.797603251265897</v>
      </c>
      <c r="AC71" s="39">
        <v>60.808547470257601</v>
      </c>
      <c r="AD71" s="39">
        <v>62.764624891946902</v>
      </c>
      <c r="AE71" s="39">
        <v>64.601720015960296</v>
      </c>
      <c r="AF71" s="39">
        <v>66.2595372796996</v>
      </c>
      <c r="AG71" s="39">
        <v>67.690039210046393</v>
      </c>
      <c r="AH71" s="39">
        <v>68.859956031956301</v>
      </c>
      <c r="AI71" s="39">
        <v>68.875913239502495</v>
      </c>
      <c r="AJ71" s="39">
        <v>67.708641710216597</v>
      </c>
      <c r="AK71" s="39">
        <v>66.279456630760393</v>
      </c>
      <c r="AL71" s="39">
        <v>64.622737498810196</v>
      </c>
      <c r="AM71" s="39">
        <v>62.785906017951</v>
      </c>
      <c r="AN71" s="39">
        <v>60.829319440325698</v>
      </c>
      <c r="AO71" s="39">
        <v>58.817224221597399</v>
      </c>
      <c r="AP71" s="39">
        <v>56.8109063932731</v>
      </c>
      <c r="AQ71" s="39">
        <v>54.863909068330301</v>
      </c>
      <c r="AR71" s="39">
        <v>53.0201330647118</v>
      </c>
      <c r="AS71" s="39">
        <v>53.033285688454399</v>
      </c>
      <c r="AT71" s="39">
        <v>54.879582670674097</v>
      </c>
      <c r="AU71" s="39">
        <v>56.828639090601399</v>
      </c>
      <c r="AV71" s="39">
        <v>58.836946560605199</v>
      </c>
      <c r="AW71" s="39">
        <v>60.8505925563774</v>
      </c>
      <c r="AX71" s="39">
        <v>62.807921517088502</v>
      </c>
      <c r="AY71" s="39">
        <v>64.644689419629898</v>
      </c>
      <c r="AZ71" s="39">
        <v>66.300425811546106</v>
      </c>
      <c r="BA71" s="39">
        <v>67.727131537683505</v>
      </c>
      <c r="BB71" s="39">
        <v>68.891752670811101</v>
      </c>
      <c r="BC71" s="39">
        <v>68.840782169400896</v>
      </c>
      <c r="BD71" s="39">
        <v>67.6625137355623</v>
      </c>
      <c r="BE71" s="39">
        <v>66.218977321934602</v>
      </c>
      <c r="BF71" s="39">
        <v>64.539767500497803</v>
      </c>
      <c r="BG71" s="39">
        <v>62.678470134477003</v>
      </c>
      <c r="BH71" s="39">
        <v>60.694956111469303</v>
      </c>
      <c r="BI71" s="39">
        <v>58.654497691625899</v>
      </c>
      <c r="BJ71" s="39">
        <v>56.619592112878301</v>
      </c>
      <c r="BK71" s="39">
        <v>54.644902987835899</v>
      </c>
      <c r="BL71" s="39">
        <v>52.774332779571402</v>
      </c>
      <c r="BM71" s="39">
        <v>52.7597676332405</v>
      </c>
      <c r="BN71" s="39">
        <v>54.628489981665602</v>
      </c>
      <c r="BO71" s="39">
        <v>56.601221894674801</v>
      </c>
      <c r="BP71" s="39">
        <v>58.634471122060603</v>
      </c>
      <c r="BQ71" s="39">
        <v>60.673756273420203</v>
      </c>
      <c r="BR71" s="39">
        <v>62.6567537248403</v>
      </c>
      <c r="BS71" s="39">
        <v>64.518325296783601</v>
      </c>
      <c r="BT71" s="39">
        <v>66.197436441095505</v>
      </c>
      <c r="BU71" s="39">
        <v>67.642260974144705</v>
      </c>
      <c r="BV71" s="39">
        <v>68.823371497949296</v>
      </c>
      <c r="BW71" s="39">
        <v>68.8058305241928</v>
      </c>
      <c r="BX71" s="39">
        <v>67.621880130597205</v>
      </c>
      <c r="BY71" s="39">
        <v>66.173694673037502</v>
      </c>
      <c r="BZ71" s="39">
        <v>64.496711289010804</v>
      </c>
      <c r="CA71" s="39">
        <v>62.634130016262702</v>
      </c>
      <c r="CB71" s="39">
        <v>60.651912523069498</v>
      </c>
      <c r="CC71" s="39">
        <v>58.614047901370903</v>
      </c>
      <c r="CD71" s="39">
        <v>56.5826552393169</v>
      </c>
      <c r="CE71" s="39">
        <v>54.612022140117297</v>
      </c>
      <c r="CF71" s="39">
        <v>52.7457216353069</v>
      </c>
      <c r="CG71" s="39">
        <v>52.752614398851897</v>
      </c>
      <c r="CH71" s="39">
        <v>54.620265190767903</v>
      </c>
      <c r="CI71" s="39">
        <v>56.591981752161203</v>
      </c>
      <c r="CJ71" s="39">
        <v>58.624351091643</v>
      </c>
      <c r="CK71" s="39">
        <v>60.662985865602302</v>
      </c>
      <c r="CL71" s="39">
        <v>62.645657195955202</v>
      </c>
      <c r="CM71" s="39">
        <v>64.507306150446993</v>
      </c>
      <c r="CN71" s="39">
        <v>66.186244694068606</v>
      </c>
      <c r="CO71" s="39">
        <v>67.632086618909696</v>
      </c>
      <c r="CP71" s="39">
        <v>68.814617888575398</v>
      </c>
      <c r="CQ71" s="39">
        <v>68.832091492817398</v>
      </c>
      <c r="CR71" s="39">
        <v>67.652403308746699</v>
      </c>
      <c r="CS71" s="39">
        <v>66.208574739597594</v>
      </c>
      <c r="CT71" s="39">
        <v>64.528797104355903</v>
      </c>
      <c r="CU71" s="39">
        <v>62.6674152789343</v>
      </c>
      <c r="CV71" s="39">
        <v>60.684220329637398</v>
      </c>
      <c r="CW71" s="39">
        <v>58.644405829421601</v>
      </c>
      <c r="CX71" s="39">
        <v>56.610374542962603</v>
      </c>
      <c r="CY71" s="39">
        <v>54.636696113607996</v>
      </c>
      <c r="CZ71" s="39">
        <v>52.767190608090097</v>
      </c>
      <c r="DA71" s="39">
        <v>52.636402184251402</v>
      </c>
      <c r="DB71" s="39">
        <v>54.518452601491198</v>
      </c>
      <c r="DC71" s="39">
        <v>56.505389689714399</v>
      </c>
      <c r="DD71" s="39">
        <v>58.553119306367897</v>
      </c>
      <c r="DE71" s="39">
        <v>60.6066764222968</v>
      </c>
      <c r="DF71" s="39">
        <v>62.602381412604402</v>
      </c>
      <c r="DG71" s="39">
        <v>64.474375820212899</v>
      </c>
      <c r="DH71" s="39">
        <v>66.162012071631295</v>
      </c>
      <c r="DI71" s="39">
        <v>67.616550215756703</v>
      </c>
      <c r="DJ71" s="39">
        <v>68.804679743746703</v>
      </c>
      <c r="DK71" s="39">
        <v>68.786957104708506</v>
      </c>
      <c r="DL71" s="39">
        <v>67.595957746799698</v>
      </c>
      <c r="DM71" s="39">
        <v>66.138784767541296</v>
      </c>
      <c r="DN71" s="39">
        <v>64.450102915361498</v>
      </c>
      <c r="DO71" s="39">
        <v>62.577919709488803</v>
      </c>
      <c r="DP71" s="39">
        <v>60.583537255982399</v>
      </c>
      <c r="DQ71" s="39">
        <v>58.532341649273903</v>
      </c>
      <c r="DR71" s="39">
        <v>56.4864641531776</v>
      </c>
      <c r="DS71" s="39">
        <v>54.5018149726058</v>
      </c>
      <c r="DT71" s="39">
        <v>52.6220071086099</v>
      </c>
      <c r="DU71" s="39">
        <v>52.614488546771199</v>
      </c>
      <c r="DV71" s="39">
        <v>54.493497593609099</v>
      </c>
      <c r="DW71" s="39">
        <v>56.477190885822097</v>
      </c>
      <c r="DX71" s="39">
        <v>58.521615582219702</v>
      </c>
      <c r="DY71" s="39">
        <v>60.572211260494903</v>
      </c>
      <c r="DZ71" s="39">
        <v>62.566355387941599</v>
      </c>
      <c r="EA71" s="39">
        <v>64.4387140376937</v>
      </c>
      <c r="EB71" s="39">
        <v>66.128006984477494</v>
      </c>
      <c r="EC71" s="39">
        <v>67.585612558294102</v>
      </c>
      <c r="ED71" s="39">
        <v>68.778044292285401</v>
      </c>
      <c r="EE71" s="39">
        <v>68.795835539646703</v>
      </c>
      <c r="EF71" s="39">
        <v>67.606270261075807</v>
      </c>
      <c r="EG71" s="39">
        <v>66.150117635438804</v>
      </c>
      <c r="EH71" s="39">
        <v>64.461988138831302</v>
      </c>
      <c r="EI71" s="39">
        <v>62.589877324465</v>
      </c>
      <c r="EJ71" s="39">
        <v>60.594716645868999</v>
      </c>
      <c r="EK71" s="39">
        <v>58.542711708249897</v>
      </c>
      <c r="EL71" s="39">
        <v>56.495977308782699</v>
      </c>
      <c r="EM71" s="39">
        <v>54.510133219205997</v>
      </c>
      <c r="EN71" s="39">
        <v>52.629243670458699</v>
      </c>
      <c r="EO71" s="39">
        <v>52.643418615252997</v>
      </c>
      <c r="EP71" s="39">
        <v>54.5267527115628</v>
      </c>
      <c r="EQ71" s="39">
        <v>56.514713835893097</v>
      </c>
      <c r="ER71" s="39">
        <v>58.563329750948199</v>
      </c>
      <c r="ES71" s="39">
        <v>60.6175404943248</v>
      </c>
      <c r="ET71" s="39">
        <v>62.614297425313502</v>
      </c>
      <c r="EU71" s="39">
        <v>64.486210973037799</v>
      </c>
      <c r="EV71" s="39">
        <v>66.173287808147506</v>
      </c>
      <c r="EW71" s="39">
        <v>67.626797724203598</v>
      </c>
      <c r="EX71" s="39">
        <v>68.813489876302398</v>
      </c>
      <c r="EY71" s="39">
        <v>68.868050134091504</v>
      </c>
      <c r="EZ71" s="39">
        <v>67.695586650162198</v>
      </c>
      <c r="FA71" s="39">
        <v>66.258710430247106</v>
      </c>
      <c r="FB71" s="39">
        <v>64.591951017536402</v>
      </c>
      <c r="FC71" s="39">
        <v>62.742985864509699</v>
      </c>
      <c r="FD71" s="39">
        <v>60.772647084341301</v>
      </c>
      <c r="FE71" s="39">
        <v>58.745769467941798</v>
      </c>
      <c r="FF71" s="39">
        <v>56.7244175463616</v>
      </c>
      <c r="FG71" s="39">
        <v>54.762867969617901</v>
      </c>
      <c r="FH71" s="39">
        <v>52.904708518388603</v>
      </c>
      <c r="FI71" s="39">
        <v>52.890303913896901</v>
      </c>
      <c r="FJ71" s="39">
        <v>54.746639284767099</v>
      </c>
      <c r="FK71" s="39">
        <v>56.706256599342701</v>
      </c>
      <c r="FL71" s="39">
        <v>58.725974446245203</v>
      </c>
      <c r="FM71" s="39">
        <v>60.751696267654999</v>
      </c>
      <c r="FN71" s="39">
        <v>62.721529040996501</v>
      </c>
      <c r="FO71" s="39">
        <v>64.570769622787395</v>
      </c>
      <c r="FP71" s="39">
        <v>66.238647090180393</v>
      </c>
      <c r="FQ71" s="39">
        <v>67.676860602599007</v>
      </c>
      <c r="FR71" s="39">
        <v>68.850889212634499</v>
      </c>
      <c r="FS71" s="39">
        <v>68.8335951933026</v>
      </c>
      <c r="FT71" s="39">
        <v>67.658018001164393</v>
      </c>
      <c r="FU71" s="39">
        <v>66.217317092423798</v>
      </c>
      <c r="FV71" s="39">
        <v>64.548461782017696</v>
      </c>
      <c r="FW71" s="39">
        <v>62.699173586725202</v>
      </c>
      <c r="FX71" s="39">
        <v>60.730107773000597</v>
      </c>
      <c r="FY71" s="39">
        <v>58.705786889510698</v>
      </c>
      <c r="FZ71" s="39">
        <v>56.6879015158936</v>
      </c>
      <c r="GA71" s="39">
        <v>54.730356715455301</v>
      </c>
      <c r="GB71" s="39">
        <v>52.876414619395497</v>
      </c>
      <c r="GC71" s="39">
        <v>52.883229998346799</v>
      </c>
      <c r="GD71" s="39">
        <v>54.738506943753599</v>
      </c>
      <c r="GE71" s="39">
        <v>56.697121738830397</v>
      </c>
      <c r="GF71" s="39">
        <v>58.7159713157073</v>
      </c>
      <c r="GG71" s="39">
        <v>60.741052057696798</v>
      </c>
      <c r="GH71" s="39">
        <v>62.710564548799603</v>
      </c>
      <c r="GI71" s="39">
        <v>64.559883910239805</v>
      </c>
      <c r="GJ71" s="39">
        <v>66.228283691451594</v>
      </c>
      <c r="GK71" s="39">
        <v>67.667453668058201</v>
      </c>
      <c r="GL71" s="39">
        <v>68.842259519450906</v>
      </c>
      <c r="GM71" s="39">
        <v>68.859485879687298</v>
      </c>
      <c r="GN71" s="39">
        <v>67.686237778928501</v>
      </c>
      <c r="GO71" s="39">
        <v>66.248401373741999</v>
      </c>
      <c r="GP71" s="39">
        <v>64.5811133642447</v>
      </c>
      <c r="GQ71" s="39">
        <v>62.732062454257701</v>
      </c>
      <c r="GR71" s="39">
        <v>60.762037034595501</v>
      </c>
      <c r="GS71" s="39">
        <v>58.735794147777099</v>
      </c>
      <c r="GT71" s="39">
        <v>56.715304988611898</v>
      </c>
      <c r="GU71" s="39">
        <v>54.754753344303701</v>
      </c>
      <c r="GV71" s="39">
        <v>52.897645546546698</v>
      </c>
      <c r="GW71" s="39">
        <v>53.153860630197002</v>
      </c>
      <c r="GX71" s="39">
        <v>54.986528032684298</v>
      </c>
      <c r="GY71" s="39">
        <v>56.921296827440202</v>
      </c>
      <c r="GZ71" s="39">
        <v>58.915600109357698</v>
      </c>
      <c r="HA71" s="39">
        <v>60.916053006844201</v>
      </c>
      <c r="HB71" s="39">
        <v>62.861501311602602</v>
      </c>
      <c r="HC71" s="39">
        <v>64.686767799085004</v>
      </c>
      <c r="HD71" s="39">
        <v>66.331543645445905</v>
      </c>
      <c r="HE71" s="39">
        <v>67.7496089067714</v>
      </c>
      <c r="HF71" s="39">
        <v>68.907619436664007</v>
      </c>
      <c r="HG71" s="39">
        <v>68.891931913485394</v>
      </c>
      <c r="HH71" s="39">
        <v>67.731299471085805</v>
      </c>
      <c r="HI71" s="39">
        <v>66.3107827888999</v>
      </c>
      <c r="HJ71" s="39">
        <v>64.664626728359096</v>
      </c>
      <c r="HK71" s="39">
        <v>62.839985653187902</v>
      </c>
      <c r="HL71" s="39">
        <v>60.896043120954502</v>
      </c>
      <c r="HM71" s="39">
        <v>58.896676194887903</v>
      </c>
      <c r="HN71" s="39">
        <v>56.904084232280702</v>
      </c>
      <c r="HO71" s="39">
        <v>54.971254145452598</v>
      </c>
      <c r="HP71" s="39">
        <v>53.140839490454603</v>
      </c>
      <c r="HQ71" s="39">
        <v>53.133922059806601</v>
      </c>
      <c r="HR71" s="39">
        <v>54.963616489599303</v>
      </c>
      <c r="HS71" s="39">
        <v>56.895570040359999</v>
      </c>
      <c r="HT71" s="39">
        <v>58.887440522295599</v>
      </c>
      <c r="HU71" s="39">
        <v>60.886105510373802</v>
      </c>
      <c r="HV71" s="39">
        <v>62.829798583145703</v>
      </c>
      <c r="HW71" s="39">
        <v>64.654487931702704</v>
      </c>
      <c r="HX71" s="39">
        <v>66.301219580508302</v>
      </c>
      <c r="HY71" s="39">
        <v>67.722103097220895</v>
      </c>
      <c r="HZ71" s="39">
        <v>68.884044620443305</v>
      </c>
      <c r="IA71" s="39">
        <v>68.899790144828302</v>
      </c>
      <c r="IB71" s="39">
        <v>67.740468041864702</v>
      </c>
      <c r="IC71" s="39">
        <v>66.320888817048797</v>
      </c>
      <c r="ID71" s="39">
        <v>64.675248043683993</v>
      </c>
      <c r="IE71" s="39">
        <v>62.851229530737001</v>
      </c>
      <c r="IF71" s="39">
        <v>60.9060255941584</v>
      </c>
      <c r="IG71" s="39">
        <v>58.906062038567498</v>
      </c>
      <c r="IH71" s="39">
        <v>56.912659469482001</v>
      </c>
      <c r="II71" s="39">
        <v>54.978891197464002</v>
      </c>
      <c r="IJ71" s="39">
        <v>53.147487440422097</v>
      </c>
      <c r="IK71" s="39">
        <v>53.1604950134425</v>
      </c>
      <c r="IL71" s="39">
        <v>54.994148741460798</v>
      </c>
      <c r="IM71" s="39">
        <v>56.929851947435203</v>
      </c>
      <c r="IN71" s="39">
        <v>58.924961431254701</v>
      </c>
      <c r="IO71" s="39">
        <v>60.926004891564602</v>
      </c>
      <c r="IP71" s="39">
        <v>62.871740226399901</v>
      </c>
      <c r="IQ71" s="39">
        <v>64.697348023808502</v>
      </c>
      <c r="IR71" s="39">
        <v>66.341600885395493</v>
      </c>
      <c r="IS71" s="39">
        <v>67.758722161992196</v>
      </c>
      <c r="IT71" s="39">
        <v>68.915419921293207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2.9571305756130002</v>
      </c>
      <c r="F72" s="14">
        <v>2.9571305753210302</v>
      </c>
      <c r="G72" s="14">
        <v>2.9571305753210302</v>
      </c>
      <c r="H72" s="14">
        <v>2.9571305753210302</v>
      </c>
      <c r="I72" s="14">
        <v>2.9571305753210302</v>
      </c>
      <c r="J72" s="14">
        <v>2.9571305753210302</v>
      </c>
      <c r="K72" s="39">
        <v>2.9571305753210302</v>
      </c>
      <c r="L72" s="39">
        <v>2.9571305753210302</v>
      </c>
      <c r="M72" s="39">
        <v>2.9571305753210302</v>
      </c>
      <c r="N72" s="39">
        <v>2.9571305753210302</v>
      </c>
      <c r="O72" s="39">
        <v>2.9571305753210302</v>
      </c>
      <c r="P72" s="39">
        <v>2.95713057532102</v>
      </c>
      <c r="Q72" s="39">
        <v>2.9571305753210302</v>
      </c>
      <c r="R72" s="39">
        <v>2.95713057532102</v>
      </c>
      <c r="S72" s="39">
        <v>2.9571305753210302</v>
      </c>
      <c r="T72" s="39">
        <v>2.9571305753210302</v>
      </c>
      <c r="U72" s="39">
        <v>2.95713057532102</v>
      </c>
      <c r="V72" s="39">
        <v>2.9571305753210302</v>
      </c>
      <c r="W72" s="39">
        <v>2.9571305753210302</v>
      </c>
      <c r="X72" s="39">
        <v>2.9571305753210302</v>
      </c>
      <c r="Y72" s="39">
        <v>2.9571305753210302</v>
      </c>
      <c r="Z72" s="39">
        <v>2.9571305753210302</v>
      </c>
      <c r="AA72" s="39">
        <v>2.9571305753210302</v>
      </c>
      <c r="AB72" s="39">
        <v>2.95713057532102</v>
      </c>
      <c r="AC72" s="39">
        <v>2.9571305753210302</v>
      </c>
      <c r="AD72" s="39">
        <v>2.95713057532102</v>
      </c>
      <c r="AE72" s="39">
        <v>2.9571305753210302</v>
      </c>
      <c r="AF72" s="39">
        <v>2.95713057532102</v>
      </c>
      <c r="AG72" s="39">
        <v>2.9571305753210302</v>
      </c>
      <c r="AH72" s="39">
        <v>2.9571305753210302</v>
      </c>
      <c r="AI72" s="39">
        <v>2.95713057532102</v>
      </c>
      <c r="AJ72" s="39">
        <v>2.9571305753210302</v>
      </c>
      <c r="AK72" s="39">
        <v>2.95713057532102</v>
      </c>
      <c r="AL72" s="39">
        <v>2.9571305753210302</v>
      </c>
      <c r="AM72" s="39">
        <v>2.9571305753210302</v>
      </c>
      <c r="AN72" s="39">
        <v>2.9571305753210302</v>
      </c>
      <c r="AO72" s="39">
        <v>2.9571305753210302</v>
      </c>
      <c r="AP72" s="39">
        <v>2.9571305753210302</v>
      </c>
      <c r="AQ72" s="39">
        <v>2.9571305753210302</v>
      </c>
      <c r="AR72" s="39">
        <v>2.9571305753210302</v>
      </c>
      <c r="AS72" s="39">
        <v>2.9571305753210302</v>
      </c>
      <c r="AT72" s="39">
        <v>2.9571305753210302</v>
      </c>
      <c r="AU72" s="39">
        <v>2.9571305753210302</v>
      </c>
      <c r="AV72" s="39">
        <v>2.9571305753210302</v>
      </c>
      <c r="AW72" s="39">
        <v>2.9571305753210302</v>
      </c>
      <c r="AX72" s="39">
        <v>2.9571305753210302</v>
      </c>
      <c r="AY72" s="39">
        <v>2.9571305753210302</v>
      </c>
      <c r="AZ72" s="39">
        <v>2.95713057532102</v>
      </c>
      <c r="BA72" s="39">
        <v>2.9571305753210302</v>
      </c>
      <c r="BB72" s="39">
        <v>2.9571305753210302</v>
      </c>
      <c r="BC72" s="39">
        <v>2.9571039635236902</v>
      </c>
      <c r="BD72" s="39">
        <v>2.95710396352368</v>
      </c>
      <c r="BE72" s="39">
        <v>2.95710396352368</v>
      </c>
      <c r="BF72" s="39">
        <v>2.95710396352368</v>
      </c>
      <c r="BG72" s="39">
        <v>2.95710396352368</v>
      </c>
      <c r="BH72" s="39">
        <v>2.95710396352368</v>
      </c>
      <c r="BI72" s="39">
        <v>2.95710396352368</v>
      </c>
      <c r="BJ72" s="39">
        <v>2.95710396352368</v>
      </c>
      <c r="BK72" s="39">
        <v>2.95710396352368</v>
      </c>
      <c r="BL72" s="39">
        <v>2.95710396352368</v>
      </c>
      <c r="BM72" s="39">
        <v>2.95710396352368</v>
      </c>
      <c r="BN72" s="39">
        <v>2.95710396352368</v>
      </c>
      <c r="BO72" s="39">
        <v>2.95710396352368</v>
      </c>
      <c r="BP72" s="39">
        <v>2.95710396352368</v>
      </c>
      <c r="BQ72" s="39">
        <v>2.95710396352368</v>
      </c>
      <c r="BR72" s="39">
        <v>2.95710396352368</v>
      </c>
      <c r="BS72" s="39">
        <v>2.95710396352368</v>
      </c>
      <c r="BT72" s="39">
        <v>2.95710396352368</v>
      </c>
      <c r="BU72" s="39">
        <v>2.95710396352368</v>
      </c>
      <c r="BV72" s="39">
        <v>2.95710396352368</v>
      </c>
      <c r="BW72" s="39">
        <v>2.95710396352368</v>
      </c>
      <c r="BX72" s="39">
        <v>2.95710396352368</v>
      </c>
      <c r="BY72" s="39">
        <v>2.95710396352368</v>
      </c>
      <c r="BZ72" s="39">
        <v>2.95710396352368</v>
      </c>
      <c r="CA72" s="39">
        <v>2.95710396352368</v>
      </c>
      <c r="CB72" s="39">
        <v>2.95710396352368</v>
      </c>
      <c r="CC72" s="39">
        <v>2.95710396352368</v>
      </c>
      <c r="CD72" s="39">
        <v>2.95710396352368</v>
      </c>
      <c r="CE72" s="39">
        <v>2.95710396352368</v>
      </c>
      <c r="CF72" s="39">
        <v>2.95710396352368</v>
      </c>
      <c r="CG72" s="39">
        <v>2.95710396352368</v>
      </c>
      <c r="CH72" s="39">
        <v>2.95710396352368</v>
      </c>
      <c r="CI72" s="39">
        <v>2.95710396352368</v>
      </c>
      <c r="CJ72" s="39">
        <v>2.95710396352368</v>
      </c>
      <c r="CK72" s="39">
        <v>2.95710396352368</v>
      </c>
      <c r="CL72" s="39">
        <v>2.95710396352368</v>
      </c>
      <c r="CM72" s="39">
        <v>2.95710396352368</v>
      </c>
      <c r="CN72" s="39">
        <v>2.95710396352368</v>
      </c>
      <c r="CO72" s="39">
        <v>2.95710396352368</v>
      </c>
      <c r="CP72" s="39">
        <v>2.95710396352368</v>
      </c>
      <c r="CQ72" s="39">
        <v>2.95710396352368</v>
      </c>
      <c r="CR72" s="39">
        <v>2.95710396352368</v>
      </c>
      <c r="CS72" s="39">
        <v>2.95710396352368</v>
      </c>
      <c r="CT72" s="39">
        <v>2.95710396352368</v>
      </c>
      <c r="CU72" s="39">
        <v>2.95710396352368</v>
      </c>
      <c r="CV72" s="39">
        <v>2.95710396352368</v>
      </c>
      <c r="CW72" s="39">
        <v>2.95710396352368</v>
      </c>
      <c r="CX72" s="39">
        <v>2.95710396352368</v>
      </c>
      <c r="CY72" s="39">
        <v>2.95710396352368</v>
      </c>
      <c r="CZ72" s="39">
        <v>2.95710396352368</v>
      </c>
      <c r="DA72" s="39">
        <v>2.9570905792165201</v>
      </c>
      <c r="DB72" s="39">
        <v>2.9570905262829901</v>
      </c>
      <c r="DC72" s="39">
        <v>2.9570905262829799</v>
      </c>
      <c r="DD72" s="39">
        <v>2.9570905262829799</v>
      </c>
      <c r="DE72" s="39">
        <v>2.9570905262829799</v>
      </c>
      <c r="DF72" s="39">
        <v>2.9570905262829799</v>
      </c>
      <c r="DG72" s="39">
        <v>2.9570905262829799</v>
      </c>
      <c r="DH72" s="39">
        <v>2.9570905262829799</v>
      </c>
      <c r="DI72" s="39">
        <v>2.9570905262829799</v>
      </c>
      <c r="DJ72" s="39">
        <v>2.9570905262829799</v>
      </c>
      <c r="DK72" s="39">
        <v>2.9570905262829799</v>
      </c>
      <c r="DL72" s="39">
        <v>2.9570905262829799</v>
      </c>
      <c r="DM72" s="39">
        <v>2.9570905262829799</v>
      </c>
      <c r="DN72" s="39">
        <v>2.9570905262829799</v>
      </c>
      <c r="DO72" s="39">
        <v>2.9570905262829799</v>
      </c>
      <c r="DP72" s="39">
        <v>2.9570905262829799</v>
      </c>
      <c r="DQ72" s="39">
        <v>2.9570905262829799</v>
      </c>
      <c r="DR72" s="39">
        <v>2.9570905262829799</v>
      </c>
      <c r="DS72" s="39">
        <v>2.9570905262829799</v>
      </c>
      <c r="DT72" s="39">
        <v>2.9570905262829799</v>
      </c>
      <c r="DU72" s="39">
        <v>2.9570905262829799</v>
      </c>
      <c r="DV72" s="39">
        <v>2.9570905262829799</v>
      </c>
      <c r="DW72" s="39">
        <v>2.9570905262829799</v>
      </c>
      <c r="DX72" s="39">
        <v>2.9570905262829799</v>
      </c>
      <c r="DY72" s="39">
        <v>2.9570905262829799</v>
      </c>
      <c r="DZ72" s="39">
        <v>2.9570905262829799</v>
      </c>
      <c r="EA72" s="39">
        <v>2.9570905262829799</v>
      </c>
      <c r="EB72" s="39">
        <v>2.9570905262829799</v>
      </c>
      <c r="EC72" s="39">
        <v>2.9570905262829799</v>
      </c>
      <c r="ED72" s="39">
        <v>2.9570905262829799</v>
      </c>
      <c r="EE72" s="39">
        <v>2.9570905262829799</v>
      </c>
      <c r="EF72" s="39">
        <v>2.9570905262829799</v>
      </c>
      <c r="EG72" s="39">
        <v>2.9570905262829799</v>
      </c>
      <c r="EH72" s="39">
        <v>2.9570905262829799</v>
      </c>
      <c r="EI72" s="39">
        <v>2.9570905262829799</v>
      </c>
      <c r="EJ72" s="39">
        <v>2.9570905262829799</v>
      </c>
      <c r="EK72" s="39">
        <v>2.9570905262829799</v>
      </c>
      <c r="EL72" s="39">
        <v>2.9570905262829799</v>
      </c>
      <c r="EM72" s="39">
        <v>2.9570905262829799</v>
      </c>
      <c r="EN72" s="39">
        <v>2.9570905262829799</v>
      </c>
      <c r="EO72" s="39">
        <v>2.9570905262829799</v>
      </c>
      <c r="EP72" s="39">
        <v>2.9570905262829799</v>
      </c>
      <c r="EQ72" s="39">
        <v>2.9570905262829799</v>
      </c>
      <c r="ER72" s="39">
        <v>2.9570905262829799</v>
      </c>
      <c r="ES72" s="39">
        <v>2.9570905262829799</v>
      </c>
      <c r="ET72" s="39">
        <v>2.9570905262829799</v>
      </c>
      <c r="EU72" s="39">
        <v>2.9570905262829799</v>
      </c>
      <c r="EV72" s="39">
        <v>2.9570905262829799</v>
      </c>
      <c r="EW72" s="39">
        <v>2.9570905262829799</v>
      </c>
      <c r="EX72" s="39">
        <v>2.9570905262829799</v>
      </c>
      <c r="EY72" s="39">
        <v>2.9571173124376302</v>
      </c>
      <c r="EZ72" s="39">
        <v>2.9571173124468699</v>
      </c>
      <c r="FA72" s="39">
        <v>2.9571173124468699</v>
      </c>
      <c r="FB72" s="39">
        <v>2.9571173124468699</v>
      </c>
      <c r="FC72" s="39">
        <v>2.9571173124468699</v>
      </c>
      <c r="FD72" s="39">
        <v>2.9571173124468699</v>
      </c>
      <c r="FE72" s="39">
        <v>2.9571173124468699</v>
      </c>
      <c r="FF72" s="39">
        <v>2.9571173124468699</v>
      </c>
      <c r="FG72" s="39">
        <v>2.9571173124468699</v>
      </c>
      <c r="FH72" s="39">
        <v>2.9571173124468699</v>
      </c>
      <c r="FI72" s="39">
        <v>2.9571173124468699</v>
      </c>
      <c r="FJ72" s="39">
        <v>2.9571173124468699</v>
      </c>
      <c r="FK72" s="39">
        <v>2.9571173124468699</v>
      </c>
      <c r="FL72" s="39">
        <v>2.9571173124468699</v>
      </c>
      <c r="FM72" s="39">
        <v>2.9571173124468699</v>
      </c>
      <c r="FN72" s="39">
        <v>2.9571173124468699</v>
      </c>
      <c r="FO72" s="39">
        <v>2.9571173124468699</v>
      </c>
      <c r="FP72" s="39">
        <v>2.9571173124468699</v>
      </c>
      <c r="FQ72" s="39">
        <v>2.9571173124468699</v>
      </c>
      <c r="FR72" s="39">
        <v>2.9571173124468699</v>
      </c>
      <c r="FS72" s="39">
        <v>2.9571173124468699</v>
      </c>
      <c r="FT72" s="39">
        <v>2.9571173124468699</v>
      </c>
      <c r="FU72" s="39">
        <v>2.9571173124468699</v>
      </c>
      <c r="FV72" s="39">
        <v>2.9571173124468699</v>
      </c>
      <c r="FW72" s="39">
        <v>2.9571173124468699</v>
      </c>
      <c r="FX72" s="39">
        <v>2.9571173124468699</v>
      </c>
      <c r="FY72" s="39">
        <v>2.9571173124468699</v>
      </c>
      <c r="FZ72" s="39">
        <v>2.9571173124468699</v>
      </c>
      <c r="GA72" s="39">
        <v>2.9571173124468699</v>
      </c>
      <c r="GB72" s="39">
        <v>2.9571173124468699</v>
      </c>
      <c r="GC72" s="39">
        <v>2.9571173124468699</v>
      </c>
      <c r="GD72" s="39">
        <v>2.9571173124468699</v>
      </c>
      <c r="GE72" s="39">
        <v>2.9571173124468699</v>
      </c>
      <c r="GF72" s="39">
        <v>2.9571173124468699</v>
      </c>
      <c r="GG72" s="39">
        <v>2.9571173124468699</v>
      </c>
      <c r="GH72" s="39">
        <v>2.9571173124468699</v>
      </c>
      <c r="GI72" s="39">
        <v>2.9571173124468699</v>
      </c>
      <c r="GJ72" s="39">
        <v>2.9571173124468699</v>
      </c>
      <c r="GK72" s="39">
        <v>2.9571173124468699</v>
      </c>
      <c r="GL72" s="39">
        <v>2.9571173124468699</v>
      </c>
      <c r="GM72" s="39">
        <v>2.9571173124468699</v>
      </c>
      <c r="GN72" s="39">
        <v>2.9571173124468699</v>
      </c>
      <c r="GO72" s="39">
        <v>2.9571173124468699</v>
      </c>
      <c r="GP72" s="39">
        <v>2.9571173124468699</v>
      </c>
      <c r="GQ72" s="39">
        <v>2.9571173124468699</v>
      </c>
      <c r="GR72" s="39">
        <v>2.9571173124468699</v>
      </c>
      <c r="GS72" s="39">
        <v>2.9571173124468699</v>
      </c>
      <c r="GT72" s="39">
        <v>2.9571173124468699</v>
      </c>
      <c r="GU72" s="39">
        <v>2.9571173124468699</v>
      </c>
      <c r="GV72" s="39">
        <v>2.9571173124468699</v>
      </c>
      <c r="GW72" s="39">
        <v>2.9571437543978698</v>
      </c>
      <c r="GX72" s="39">
        <v>2.9571437543978698</v>
      </c>
      <c r="GY72" s="39">
        <v>2.9571437543978698</v>
      </c>
      <c r="GZ72" s="39">
        <v>2.9571437543978698</v>
      </c>
      <c r="HA72" s="39">
        <v>2.9571437543978698</v>
      </c>
      <c r="HB72" s="39">
        <v>2.9571437543978698</v>
      </c>
      <c r="HC72" s="39">
        <v>2.9571437543978698</v>
      </c>
      <c r="HD72" s="39">
        <v>2.9571437543978698</v>
      </c>
      <c r="HE72" s="39">
        <v>2.9571437543978698</v>
      </c>
      <c r="HF72" s="39">
        <v>2.9571437543978698</v>
      </c>
      <c r="HG72" s="39">
        <v>2.9571437543978698</v>
      </c>
      <c r="HH72" s="39">
        <v>2.9571437543978698</v>
      </c>
      <c r="HI72" s="39">
        <v>2.9571437543978698</v>
      </c>
      <c r="HJ72" s="39">
        <v>2.9571437543978698</v>
      </c>
      <c r="HK72" s="39">
        <v>2.9571437543978698</v>
      </c>
      <c r="HL72" s="39">
        <v>2.9571437543978698</v>
      </c>
      <c r="HM72" s="39">
        <v>2.9571437543978698</v>
      </c>
      <c r="HN72" s="39">
        <v>2.9571437543978698</v>
      </c>
      <c r="HO72" s="39">
        <v>2.9571437543978698</v>
      </c>
      <c r="HP72" s="39">
        <v>2.95714375439786</v>
      </c>
      <c r="HQ72" s="39">
        <v>2.9571437543978698</v>
      </c>
      <c r="HR72" s="39">
        <v>2.9571437543978698</v>
      </c>
      <c r="HS72" s="39">
        <v>2.9571437543978698</v>
      </c>
      <c r="HT72" s="39">
        <v>2.9571437543978698</v>
      </c>
      <c r="HU72" s="39">
        <v>2.95714375439786</v>
      </c>
      <c r="HV72" s="39">
        <v>2.9571437543978698</v>
      </c>
      <c r="HW72" s="39">
        <v>2.9571437543978698</v>
      </c>
      <c r="HX72" s="39">
        <v>2.9571437543978698</v>
      </c>
      <c r="HY72" s="39">
        <v>2.9571437543978698</v>
      </c>
      <c r="HZ72" s="39">
        <v>2.9571437543978698</v>
      </c>
      <c r="IA72" s="39">
        <v>2.9571437543978698</v>
      </c>
      <c r="IB72" s="39">
        <v>2.9571437543978698</v>
      </c>
      <c r="IC72" s="39">
        <v>2.9571437543978698</v>
      </c>
      <c r="ID72" s="39">
        <v>2.9571437543978698</v>
      </c>
      <c r="IE72" s="39">
        <v>2.9571437543978698</v>
      </c>
      <c r="IF72" s="39">
        <v>2.9571437543978698</v>
      </c>
      <c r="IG72" s="39">
        <v>2.9571437543978698</v>
      </c>
      <c r="IH72" s="39">
        <v>2.9571437543978698</v>
      </c>
      <c r="II72" s="39">
        <v>2.9571437543978698</v>
      </c>
      <c r="IJ72" s="39">
        <v>2.9571437543978698</v>
      </c>
      <c r="IK72" s="39">
        <v>2.9571437543978698</v>
      </c>
      <c r="IL72" s="39">
        <v>2.95714375439786</v>
      </c>
      <c r="IM72" s="39">
        <v>2.9571437543978698</v>
      </c>
      <c r="IN72" s="39">
        <v>2.9571437543978698</v>
      </c>
      <c r="IO72" s="39">
        <v>2.9571437543978698</v>
      </c>
      <c r="IP72" s="39">
        <v>2.9571437543978698</v>
      </c>
      <c r="IQ72" s="39">
        <v>2.9571437543978698</v>
      </c>
      <c r="IR72" s="39">
        <v>2.9571437543978698</v>
      </c>
      <c r="IS72" s="39">
        <v>2.9571437543978698</v>
      </c>
      <c r="IT72" s="39">
        <v>2.9571437543978698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83.940238096048404</v>
      </c>
      <c r="F73" s="14">
        <v>83.909227931282402</v>
      </c>
      <c r="G73" s="14">
        <v>83.873860052857694</v>
      </c>
      <c r="H73" s="14">
        <v>83.836152532809393</v>
      </c>
      <c r="I73" s="14">
        <v>83.797272256291194</v>
      </c>
      <c r="J73" s="14">
        <v>83.757714264906099</v>
      </c>
      <c r="K73" s="39">
        <v>83.717312589003001</v>
      </c>
      <c r="L73" s="39">
        <v>83.675552569930204</v>
      </c>
      <c r="M73" s="39">
        <v>83.631829863809998</v>
      </c>
      <c r="N73" s="39">
        <v>83.585631432329805</v>
      </c>
      <c r="O73" s="39">
        <v>83.586411644936604</v>
      </c>
      <c r="P73" s="39">
        <v>83.632504947480399</v>
      </c>
      <c r="Q73" s="39">
        <v>83.676134379753506</v>
      </c>
      <c r="R73" s="39">
        <v>83.717821852254602</v>
      </c>
      <c r="S73" s="39">
        <v>83.758162421836104</v>
      </c>
      <c r="T73" s="39">
        <v>83.797662504312598</v>
      </c>
      <c r="U73" s="39">
        <v>83.836480500878196</v>
      </c>
      <c r="V73" s="39">
        <v>83.874169936631901</v>
      </c>
      <c r="W73" s="39">
        <v>83.909542547076001</v>
      </c>
      <c r="X73" s="39">
        <v>83.940314092581801</v>
      </c>
      <c r="Y73" s="39">
        <v>83.9404830506721</v>
      </c>
      <c r="Z73" s="39">
        <v>83.9096579098983</v>
      </c>
      <c r="AA73" s="39">
        <v>83.874300225427106</v>
      </c>
      <c r="AB73" s="39">
        <v>83.836640671372294</v>
      </c>
      <c r="AC73" s="39">
        <v>83.797853006471499</v>
      </c>
      <c r="AD73" s="39">
        <v>83.758384952268003</v>
      </c>
      <c r="AE73" s="39">
        <v>83.718079737543803</v>
      </c>
      <c r="AF73" s="39">
        <v>83.676432464294393</v>
      </c>
      <c r="AG73" s="39">
        <v>83.632843807997702</v>
      </c>
      <c r="AH73" s="39">
        <v>83.586803312708398</v>
      </c>
      <c r="AI73" s="39">
        <v>83.586021019554096</v>
      </c>
      <c r="AJ73" s="39">
        <v>83.632166967213607</v>
      </c>
      <c r="AK73" s="39">
        <v>83.675841051811304</v>
      </c>
      <c r="AL73" s="39">
        <v>83.717565630745497</v>
      </c>
      <c r="AM73" s="39">
        <v>83.757937000579403</v>
      </c>
      <c r="AN73" s="39">
        <v>83.797463807322401</v>
      </c>
      <c r="AO73" s="39">
        <v>83.836307396646703</v>
      </c>
      <c r="AP73" s="39">
        <v>83.874060740979303</v>
      </c>
      <c r="AQ73" s="39">
        <v>83.909422315548696</v>
      </c>
      <c r="AR73" s="39">
        <v>83.940232362079797</v>
      </c>
      <c r="AS73" s="39">
        <v>83.940156482860402</v>
      </c>
      <c r="AT73" s="39">
        <v>83.909108070175904</v>
      </c>
      <c r="AU73" s="39">
        <v>83.873708106062097</v>
      </c>
      <c r="AV73" s="39">
        <v>83.835980136630994</v>
      </c>
      <c r="AW73" s="39">
        <v>83.797059334979807</v>
      </c>
      <c r="AX73" s="39">
        <v>83.757484453969994</v>
      </c>
      <c r="AY73" s="39">
        <v>83.717056236536905</v>
      </c>
      <c r="AZ73" s="39">
        <v>83.675260740668307</v>
      </c>
      <c r="BA73" s="39">
        <v>83.631493633885796</v>
      </c>
      <c r="BB73" s="39">
        <v>83.585242878572302</v>
      </c>
      <c r="BC73" s="39">
        <v>83.580656702977805</v>
      </c>
      <c r="BD73" s="39">
        <v>83.626798549590106</v>
      </c>
      <c r="BE73" s="39">
        <v>83.670395215745003</v>
      </c>
      <c r="BF73" s="39">
        <v>83.711943497265196</v>
      </c>
      <c r="BG73" s="39">
        <v>83.752098613885806</v>
      </c>
      <c r="BH73" s="39">
        <v>83.791376260026993</v>
      </c>
      <c r="BI73" s="39">
        <v>83.829952267200198</v>
      </c>
      <c r="BJ73" s="39">
        <v>83.867396634576295</v>
      </c>
      <c r="BK73" s="39">
        <v>83.902475182890001</v>
      </c>
      <c r="BL73" s="39">
        <v>83.933095860346</v>
      </c>
      <c r="BM73" s="39">
        <v>83.933328708811203</v>
      </c>
      <c r="BN73" s="39">
        <v>83.902684923775197</v>
      </c>
      <c r="BO73" s="39">
        <v>83.8676696320628</v>
      </c>
      <c r="BP73" s="39">
        <v>83.830282927155196</v>
      </c>
      <c r="BQ73" s="39">
        <v>83.791762824197505</v>
      </c>
      <c r="BR73" s="39">
        <v>83.752544060535996</v>
      </c>
      <c r="BS73" s="39">
        <v>83.712455447746507</v>
      </c>
      <c r="BT73" s="39">
        <v>83.670969118547703</v>
      </c>
      <c r="BU73" s="39">
        <v>83.627448950275806</v>
      </c>
      <c r="BV73" s="39">
        <v>83.581414396113004</v>
      </c>
      <c r="BW73" s="39">
        <v>83.5821761509373</v>
      </c>
      <c r="BX73" s="39">
        <v>83.628102687512097</v>
      </c>
      <c r="BY73" s="39">
        <v>83.6715258192134</v>
      </c>
      <c r="BZ73" s="39">
        <v>83.712970911468602</v>
      </c>
      <c r="CA73" s="39">
        <v>83.752998449197406</v>
      </c>
      <c r="CB73" s="39">
        <v>83.792168533867795</v>
      </c>
      <c r="CC73" s="39">
        <v>83.830641776204502</v>
      </c>
      <c r="CD73" s="39">
        <v>83.867975184236499</v>
      </c>
      <c r="CE73" s="39">
        <v>83.902923217319398</v>
      </c>
      <c r="CF73" s="39">
        <v>83.933387102019594</v>
      </c>
      <c r="CG73" s="39">
        <v>83.933401605411504</v>
      </c>
      <c r="CH73" s="39">
        <v>83.902797046523901</v>
      </c>
      <c r="CI73" s="39">
        <v>83.867814424527097</v>
      </c>
      <c r="CJ73" s="39">
        <v>83.830455494820299</v>
      </c>
      <c r="CK73" s="39">
        <v>83.7919611161619</v>
      </c>
      <c r="CL73" s="39">
        <v>83.7527692823341</v>
      </c>
      <c r="CM73" s="39">
        <v>83.712711803503694</v>
      </c>
      <c r="CN73" s="39">
        <v>83.671250077383604</v>
      </c>
      <c r="CO73" s="39">
        <v>83.627775400190799</v>
      </c>
      <c r="CP73" s="39">
        <v>83.581794774839906</v>
      </c>
      <c r="CQ73" s="39">
        <v>83.581035010566197</v>
      </c>
      <c r="CR73" s="39">
        <v>83.6271233344888</v>
      </c>
      <c r="CS73" s="39">
        <v>83.670688428612394</v>
      </c>
      <c r="CT73" s="39">
        <v>83.712198576985799</v>
      </c>
      <c r="CU73" s="39">
        <v>83.752322739485095</v>
      </c>
      <c r="CV73" s="39">
        <v>83.791573625461098</v>
      </c>
      <c r="CW73" s="39">
        <v>83.830124082073795</v>
      </c>
      <c r="CX73" s="39">
        <v>83.8675408609854</v>
      </c>
      <c r="CY73" s="39">
        <v>83.902586941057095</v>
      </c>
      <c r="CZ73" s="39">
        <v>83.933168582777697</v>
      </c>
      <c r="DA73" s="39">
        <v>83.929737414729502</v>
      </c>
      <c r="DB73" s="39">
        <v>83.899215738105397</v>
      </c>
      <c r="DC73" s="39">
        <v>83.864336289030206</v>
      </c>
      <c r="DD73" s="39">
        <v>83.827087156099907</v>
      </c>
      <c r="DE73" s="39">
        <v>83.7887016517044</v>
      </c>
      <c r="DF73" s="39">
        <v>83.749596586465003</v>
      </c>
      <c r="DG73" s="39">
        <v>83.709579602831596</v>
      </c>
      <c r="DH73" s="39">
        <v>83.668149244610206</v>
      </c>
      <c r="DI73" s="39">
        <v>83.624688966081806</v>
      </c>
      <c r="DJ73" s="39">
        <v>83.5786836478391</v>
      </c>
      <c r="DK73" s="39">
        <v>83.579445146662707</v>
      </c>
      <c r="DL73" s="39">
        <v>83.625341860772593</v>
      </c>
      <c r="DM73" s="39">
        <v>83.668706428845297</v>
      </c>
      <c r="DN73" s="39">
        <v>83.710064474659603</v>
      </c>
      <c r="DO73" s="39">
        <v>83.7500187356043</v>
      </c>
      <c r="DP73" s="39">
        <v>83.789087519387706</v>
      </c>
      <c r="DQ73" s="39">
        <v>83.827460394687407</v>
      </c>
      <c r="DR73" s="39">
        <v>83.864677137379303</v>
      </c>
      <c r="DS73" s="39">
        <v>83.899452664549301</v>
      </c>
      <c r="DT73" s="39">
        <v>83.929784341903598</v>
      </c>
      <c r="DU73" s="39">
        <v>83.929944191119603</v>
      </c>
      <c r="DV73" s="39">
        <v>83.899550794728498</v>
      </c>
      <c r="DW73" s="39">
        <v>83.864766538010898</v>
      </c>
      <c r="DX73" s="39">
        <v>83.827589935713902</v>
      </c>
      <c r="DY73" s="39">
        <v>83.789265293129603</v>
      </c>
      <c r="DZ73" s="39">
        <v>83.750228417887698</v>
      </c>
      <c r="EA73" s="39">
        <v>83.710309648165804</v>
      </c>
      <c r="EB73" s="39">
        <v>83.668992379131197</v>
      </c>
      <c r="EC73" s="39">
        <v>83.625669567130501</v>
      </c>
      <c r="ED73" s="39">
        <v>83.579827396951501</v>
      </c>
      <c r="EE73" s="39">
        <v>83.579063898360602</v>
      </c>
      <c r="EF73" s="39">
        <v>83.625014994858901</v>
      </c>
      <c r="EG73" s="39">
        <v>83.668425359722406</v>
      </c>
      <c r="EH73" s="39">
        <v>83.709821083106405</v>
      </c>
      <c r="EI73" s="39">
        <v>83.749806241348793</v>
      </c>
      <c r="EJ73" s="39">
        <v>83.788899399487704</v>
      </c>
      <c r="EK73" s="39">
        <v>83.827290451197598</v>
      </c>
      <c r="EL73" s="39">
        <v>83.864496057767695</v>
      </c>
      <c r="EM73" s="39">
        <v>83.899341221535707</v>
      </c>
      <c r="EN73" s="39">
        <v>83.929712046904598</v>
      </c>
      <c r="EO73" s="39">
        <v>83.929655177624099</v>
      </c>
      <c r="EP73" s="39">
        <v>83.899104370694999</v>
      </c>
      <c r="EQ73" s="39">
        <v>83.864192392186297</v>
      </c>
      <c r="ER73" s="39">
        <v>83.826915620102994</v>
      </c>
      <c r="ES73" s="39">
        <v>83.788504505195903</v>
      </c>
      <c r="ET73" s="39">
        <v>83.749385135899601</v>
      </c>
      <c r="EU73" s="39">
        <v>83.709337462875595</v>
      </c>
      <c r="EV73" s="39">
        <v>83.667869625072001</v>
      </c>
      <c r="EW73" s="39">
        <v>83.624363771132707</v>
      </c>
      <c r="EX73" s="39">
        <v>83.578304390798607</v>
      </c>
      <c r="EY73" s="39">
        <v>83.582995379191601</v>
      </c>
      <c r="EZ73" s="39">
        <v>83.629167722073603</v>
      </c>
      <c r="FA73" s="39">
        <v>83.672828550364002</v>
      </c>
      <c r="FB73" s="39">
        <v>83.714504884021096</v>
      </c>
      <c r="FC73" s="39">
        <v>83.754798846355399</v>
      </c>
      <c r="FD73" s="39">
        <v>83.794227839938102</v>
      </c>
      <c r="FE73" s="39">
        <v>83.832963390425604</v>
      </c>
      <c r="FF73" s="39">
        <v>83.870572062697306</v>
      </c>
      <c r="FG73" s="39">
        <v>83.905817762083402</v>
      </c>
      <c r="FH73" s="39">
        <v>83.9366082901157</v>
      </c>
      <c r="FI73" s="39">
        <v>83.936842027844193</v>
      </c>
      <c r="FJ73" s="39">
        <v>83.906028367674807</v>
      </c>
      <c r="FK73" s="39">
        <v>83.870845764612</v>
      </c>
      <c r="FL73" s="39">
        <v>83.833294613689901</v>
      </c>
      <c r="FM73" s="39">
        <v>83.794614803841398</v>
      </c>
      <c r="FN73" s="39">
        <v>83.755244457290601</v>
      </c>
      <c r="FO73" s="39">
        <v>83.715016642825901</v>
      </c>
      <c r="FP73" s="39">
        <v>83.673417708088493</v>
      </c>
      <c r="FQ73" s="39">
        <v>83.6298424285186</v>
      </c>
      <c r="FR73" s="39">
        <v>83.583751458657602</v>
      </c>
      <c r="FS73" s="39">
        <v>83.584511483393001</v>
      </c>
      <c r="FT73" s="39">
        <v>83.630520626293603</v>
      </c>
      <c r="FU73" s="39">
        <v>83.674001681493394</v>
      </c>
      <c r="FV73" s="39">
        <v>83.7155287950348</v>
      </c>
      <c r="FW73" s="39">
        <v>83.755699068569896</v>
      </c>
      <c r="FX73" s="39">
        <v>83.795020916614305</v>
      </c>
      <c r="FY73" s="39">
        <v>83.833653994430605</v>
      </c>
      <c r="FZ73" s="39">
        <v>83.871151969155406</v>
      </c>
      <c r="GA73" s="39">
        <v>83.906267479205795</v>
      </c>
      <c r="GB73" s="39">
        <v>83.936901662828902</v>
      </c>
      <c r="GC73" s="39">
        <v>83.936915456829595</v>
      </c>
      <c r="GD73" s="39">
        <v>83.906140911265894</v>
      </c>
      <c r="GE73" s="39">
        <v>83.870990896193604</v>
      </c>
      <c r="GF73" s="39">
        <v>83.833467454834206</v>
      </c>
      <c r="GG73" s="39">
        <v>83.794813296147396</v>
      </c>
      <c r="GH73" s="39">
        <v>83.755469771079404</v>
      </c>
      <c r="GI73" s="39">
        <v>83.7152729201988</v>
      </c>
      <c r="GJ73" s="39">
        <v>83.673711342708401</v>
      </c>
      <c r="GK73" s="39">
        <v>83.630181085361102</v>
      </c>
      <c r="GL73" s="39">
        <v>83.584130989998101</v>
      </c>
      <c r="GM73" s="39">
        <v>83.583372916456099</v>
      </c>
      <c r="GN73" s="39">
        <v>83.629504634483993</v>
      </c>
      <c r="GO73" s="39">
        <v>83.673120704771804</v>
      </c>
      <c r="GP73" s="39">
        <v>83.714759889038206</v>
      </c>
      <c r="GQ73" s="39">
        <v>83.755023066776801</v>
      </c>
      <c r="GR73" s="39">
        <v>83.794425407696806</v>
      </c>
      <c r="GS73" s="39">
        <v>83.833135479831199</v>
      </c>
      <c r="GT73" s="39">
        <v>83.870716628185704</v>
      </c>
      <c r="GU73" s="39">
        <v>83.905929939820396</v>
      </c>
      <c r="GV73" s="39">
        <v>83.936681543231899</v>
      </c>
      <c r="GW73" s="39">
        <v>83.943645026963694</v>
      </c>
      <c r="GX73" s="39">
        <v>83.9124742168014</v>
      </c>
      <c r="GY73" s="39">
        <v>83.876944138844493</v>
      </c>
      <c r="GZ73" s="39">
        <v>83.8390562548704</v>
      </c>
      <c r="HA73" s="39">
        <v>83.800054150897296</v>
      </c>
      <c r="HB73" s="39">
        <v>83.760381650417997</v>
      </c>
      <c r="HC73" s="39">
        <v>83.719851529199204</v>
      </c>
      <c r="HD73" s="39">
        <v>83.6779690332028</v>
      </c>
      <c r="HE73" s="39">
        <v>83.634143518537499</v>
      </c>
      <c r="HF73" s="39">
        <v>83.587864141428597</v>
      </c>
      <c r="HG73" s="39">
        <v>83.588642133749104</v>
      </c>
      <c r="HH73" s="39">
        <v>83.634817268308197</v>
      </c>
      <c r="HI73" s="39">
        <v>83.678550239310098</v>
      </c>
      <c r="HJ73" s="39">
        <v>83.720360698641002</v>
      </c>
      <c r="HK73" s="39">
        <v>83.760840369187903</v>
      </c>
      <c r="HL73" s="39">
        <v>83.800481237674703</v>
      </c>
      <c r="HM73" s="39">
        <v>83.839429805282293</v>
      </c>
      <c r="HN73" s="39">
        <v>83.8772649120544</v>
      </c>
      <c r="HO73" s="39">
        <v>83.912728831845598</v>
      </c>
      <c r="HP73" s="39">
        <v>83.9437222002353</v>
      </c>
      <c r="HQ73" s="39">
        <v>83.943891100629003</v>
      </c>
      <c r="HR73" s="39">
        <v>83.912835693298305</v>
      </c>
      <c r="HS73" s="39">
        <v>83.877402280813996</v>
      </c>
      <c r="HT73" s="39">
        <v>83.8395973274189</v>
      </c>
      <c r="HU73" s="39">
        <v>83.800672433218807</v>
      </c>
      <c r="HV73" s="39">
        <v>83.761068527476695</v>
      </c>
      <c r="HW73" s="39">
        <v>83.720618515601799</v>
      </c>
      <c r="HX73" s="39">
        <v>83.678847946091096</v>
      </c>
      <c r="HY73" s="39">
        <v>83.635155456296701</v>
      </c>
      <c r="HZ73" s="39">
        <v>83.589032683346701</v>
      </c>
      <c r="IA73" s="39">
        <v>83.5882526211998</v>
      </c>
      <c r="IB73" s="39">
        <v>83.634479956840593</v>
      </c>
      <c r="IC73" s="39">
        <v>83.678257238874906</v>
      </c>
      <c r="ID73" s="39">
        <v>83.720104558225103</v>
      </c>
      <c r="IE73" s="39">
        <v>83.760616953078596</v>
      </c>
      <c r="IF73" s="39">
        <v>83.800275104540702</v>
      </c>
      <c r="IG73" s="39">
        <v>83.839249451052197</v>
      </c>
      <c r="IH73" s="39">
        <v>83.877112215254598</v>
      </c>
      <c r="II73" s="39">
        <v>83.912608367734194</v>
      </c>
      <c r="IJ73" s="39">
        <v>83.943640117982397</v>
      </c>
      <c r="IK73" s="39">
        <v>83.943563125192995</v>
      </c>
      <c r="IL73" s="39">
        <v>83.912354101531704</v>
      </c>
      <c r="IM73" s="39">
        <v>83.876792007780097</v>
      </c>
      <c r="IN73" s="39">
        <v>83.838876676705596</v>
      </c>
      <c r="IO73" s="39">
        <v>83.799849021057796</v>
      </c>
      <c r="IP73" s="39">
        <v>83.760149812211097</v>
      </c>
      <c r="IQ73" s="39">
        <v>83.719596693534399</v>
      </c>
      <c r="IR73" s="39">
        <v>83.677677548541595</v>
      </c>
      <c r="IS73" s="39">
        <v>83.633807950044599</v>
      </c>
      <c r="IT73" s="39">
        <v>83.587476690036496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136.59894974370999</v>
      </c>
      <c r="F74" s="14">
        <v>136.12973558905199</v>
      </c>
      <c r="G74" s="14">
        <v>135.61517926806701</v>
      </c>
      <c r="H74" s="14">
        <v>135.075278896952</v>
      </c>
      <c r="I74" s="14">
        <v>134.52458862065899</v>
      </c>
      <c r="J74" s="14">
        <v>133.97362299450501</v>
      </c>
      <c r="K74" s="39">
        <v>133.42820796159199</v>
      </c>
      <c r="L74" s="39">
        <v>132.89121062813101</v>
      </c>
      <c r="M74" s="39">
        <v>132.36346928724001</v>
      </c>
      <c r="N74" s="39">
        <v>131.84511046862301</v>
      </c>
      <c r="O74" s="39">
        <v>131.85453887994001</v>
      </c>
      <c r="P74" s="39">
        <v>132.37224111549</v>
      </c>
      <c r="Q74" s="39">
        <v>132.89940066597799</v>
      </c>
      <c r="R74" s="39">
        <v>133.43585065311001</v>
      </c>
      <c r="S74" s="39">
        <v>133.98066335063001</v>
      </c>
      <c r="T74" s="39">
        <v>134.53098132745799</v>
      </c>
      <c r="U74" s="39">
        <v>135.080940213849</v>
      </c>
      <c r="V74" s="39">
        <v>135.62042245488701</v>
      </c>
      <c r="W74" s="39">
        <v>136.13466112291999</v>
      </c>
      <c r="X74" s="39">
        <v>136.601692974717</v>
      </c>
      <c r="Y74" s="39">
        <v>136.60413081107001</v>
      </c>
      <c r="Z74" s="39">
        <v>136.13683408806</v>
      </c>
      <c r="AA74" s="39">
        <v>135.62287298691399</v>
      </c>
      <c r="AB74" s="39">
        <v>135.08374242771299</v>
      </c>
      <c r="AC74" s="39">
        <v>134.53411758315599</v>
      </c>
      <c r="AD74" s="39">
        <v>133.98411725662501</v>
      </c>
      <c r="AE74" s="39">
        <v>133.43961223387001</v>
      </c>
      <c r="AF74" s="39">
        <v>132.90346907453599</v>
      </c>
      <c r="AG74" s="39">
        <v>132.376642982855</v>
      </c>
      <c r="AH74" s="39">
        <v>131.859271363234</v>
      </c>
      <c r="AI74" s="39">
        <v>131.84981859788601</v>
      </c>
      <c r="AJ74" s="39">
        <v>132.36784989622299</v>
      </c>
      <c r="AK74" s="39">
        <v>132.89531447792999</v>
      </c>
      <c r="AL74" s="39">
        <v>133.43205347159099</v>
      </c>
      <c r="AM74" s="39">
        <v>133.97714936397301</v>
      </c>
      <c r="AN74" s="39">
        <v>134.527757058926</v>
      </c>
      <c r="AO74" s="39">
        <v>135.078026547424</v>
      </c>
      <c r="AP74" s="39">
        <v>135.61817229242999</v>
      </c>
      <c r="AQ74" s="39">
        <v>136.13250108757501</v>
      </c>
      <c r="AR74" s="39">
        <v>136.599965166678</v>
      </c>
      <c r="AS74" s="39">
        <v>136.59722526829401</v>
      </c>
      <c r="AT74" s="39">
        <v>136.12758073838199</v>
      </c>
      <c r="AU74" s="39">
        <v>135.612642107477</v>
      </c>
      <c r="AV74" s="39">
        <v>135.072374361161</v>
      </c>
      <c r="AW74" s="39">
        <v>134.52123308799901</v>
      </c>
      <c r="AX74" s="39">
        <v>133.970075077064</v>
      </c>
      <c r="AY74" s="39">
        <v>133.42443954154001</v>
      </c>
      <c r="AZ74" s="39">
        <v>132.88714272072099</v>
      </c>
      <c r="BA74" s="39">
        <v>132.359099250935</v>
      </c>
      <c r="BB74" s="39">
        <v>131.840414441761</v>
      </c>
      <c r="BC74" s="39">
        <v>131.82434115467001</v>
      </c>
      <c r="BD74" s="39">
        <v>132.343072409537</v>
      </c>
      <c r="BE74" s="39">
        <v>132.871259936782</v>
      </c>
      <c r="BF74" s="39">
        <v>133.40901509388399</v>
      </c>
      <c r="BG74" s="39">
        <v>133.955051891327</v>
      </c>
      <c r="BH74" s="39">
        <v>134.50661150358101</v>
      </c>
      <c r="BI74" s="39">
        <v>135.057852058809</v>
      </c>
      <c r="BJ74" s="39">
        <v>135.598666984007</v>
      </c>
      <c r="BK74" s="39">
        <v>136.113763714036</v>
      </c>
      <c r="BL74" s="39">
        <v>136.582662857777</v>
      </c>
      <c r="BM74" s="39">
        <v>136.58686048403499</v>
      </c>
      <c r="BN74" s="39">
        <v>136.11804233629701</v>
      </c>
      <c r="BO74" s="39">
        <v>135.60371391479001</v>
      </c>
      <c r="BP74" s="39">
        <v>135.06360229351</v>
      </c>
      <c r="BQ74" s="39">
        <v>134.51300994279001</v>
      </c>
      <c r="BR74" s="39">
        <v>133.96206111063501</v>
      </c>
      <c r="BS74" s="39">
        <v>133.416618696326</v>
      </c>
      <c r="BT74" s="39">
        <v>132.87954899350501</v>
      </c>
      <c r="BU74" s="39">
        <v>132.35204990108701</v>
      </c>
      <c r="BV74" s="39">
        <v>131.833986416334</v>
      </c>
      <c r="BW74" s="39">
        <v>131.84368143165</v>
      </c>
      <c r="BX74" s="39">
        <v>132.361070779855</v>
      </c>
      <c r="BY74" s="39">
        <v>132.88801811584301</v>
      </c>
      <c r="BZ74" s="39">
        <v>133.42428382752101</v>
      </c>
      <c r="CA74" s="39">
        <v>133.96923293261901</v>
      </c>
      <c r="CB74" s="39">
        <v>134.51962072114</v>
      </c>
      <c r="CC74" s="39">
        <v>135.069605646409</v>
      </c>
      <c r="CD74" s="39">
        <v>135.609022178667</v>
      </c>
      <c r="CE74" s="39">
        <v>136.12253211903001</v>
      </c>
      <c r="CF74" s="39">
        <v>136.589642056869</v>
      </c>
      <c r="CG74" s="39">
        <v>136.58860597121901</v>
      </c>
      <c r="CH74" s="39">
        <v>136.12023598509899</v>
      </c>
      <c r="CI74" s="39">
        <v>135.60630473623999</v>
      </c>
      <c r="CJ74" s="39">
        <v>135.06654318103199</v>
      </c>
      <c r="CK74" s="39">
        <v>134.51626521977701</v>
      </c>
      <c r="CL74" s="39">
        <v>133.96560989297899</v>
      </c>
      <c r="CM74" s="39">
        <v>133.42045468864001</v>
      </c>
      <c r="CN74" s="39">
        <v>132.88374264735299</v>
      </c>
      <c r="CO74" s="39">
        <v>132.35655489790699</v>
      </c>
      <c r="CP74" s="39">
        <v>131.83882768670901</v>
      </c>
      <c r="CQ74" s="39">
        <v>131.829157572041</v>
      </c>
      <c r="CR74" s="39">
        <v>132.34755575103401</v>
      </c>
      <c r="CS74" s="39">
        <v>132.87536706964701</v>
      </c>
      <c r="CT74" s="39">
        <v>133.41283480866699</v>
      </c>
      <c r="CU74" s="39">
        <v>133.95858669730899</v>
      </c>
      <c r="CV74" s="39">
        <v>134.50985498642899</v>
      </c>
      <c r="CW74" s="39">
        <v>135.06078327690599</v>
      </c>
      <c r="CX74" s="39">
        <v>135.60125024726801</v>
      </c>
      <c r="CY74" s="39">
        <v>136.11595190941401</v>
      </c>
      <c r="CZ74" s="39">
        <v>136.58440531626701</v>
      </c>
      <c r="DA74" s="39">
        <v>136.57811029936201</v>
      </c>
      <c r="DB74" s="39">
        <v>136.10878248316001</v>
      </c>
      <c r="DC74" s="39">
        <v>135.59396906332501</v>
      </c>
      <c r="DD74" s="39">
        <v>135.05336556928501</v>
      </c>
      <c r="DE74" s="39">
        <v>134.50228761724699</v>
      </c>
      <c r="DF74" s="39">
        <v>133.950989604901</v>
      </c>
      <c r="DG74" s="39">
        <v>133.40517790317699</v>
      </c>
      <c r="DH74" s="39">
        <v>132.86781555557201</v>
      </c>
      <c r="DI74" s="39">
        <v>132.33979357679101</v>
      </c>
      <c r="DJ74" s="39">
        <v>131.821238147495</v>
      </c>
      <c r="DK74" s="39">
        <v>131.830964059206</v>
      </c>
      <c r="DL74" s="39">
        <v>132.34884239988901</v>
      </c>
      <c r="DM74" s="39">
        <v>132.876264675268</v>
      </c>
      <c r="DN74" s="39">
        <v>133.413049394712</v>
      </c>
      <c r="DO74" s="39">
        <v>133.95825471824099</v>
      </c>
      <c r="DP74" s="39">
        <v>134.50900286411101</v>
      </c>
      <c r="DQ74" s="39">
        <v>135.059559571927</v>
      </c>
      <c r="DR74" s="39">
        <v>135.59961324150899</v>
      </c>
      <c r="DS74" s="39">
        <v>136.11328447486699</v>
      </c>
      <c r="DT74" s="39">
        <v>136.58084298375601</v>
      </c>
      <c r="DU74" s="39">
        <v>136.583309324791</v>
      </c>
      <c r="DV74" s="39">
        <v>136.11539131297101</v>
      </c>
      <c r="DW74" s="39">
        <v>135.60178680616599</v>
      </c>
      <c r="DX74" s="39">
        <v>135.062288363357</v>
      </c>
      <c r="DY74" s="39">
        <v>134.51224064810199</v>
      </c>
      <c r="DZ74" s="39">
        <v>133.961820471772</v>
      </c>
      <c r="EA74" s="39">
        <v>133.41693187660701</v>
      </c>
      <c r="EB74" s="39">
        <v>132.880462758075</v>
      </c>
      <c r="EC74" s="39">
        <v>132.35338325034999</v>
      </c>
      <c r="ED74" s="39">
        <v>131.83584587057399</v>
      </c>
      <c r="EE74" s="39">
        <v>131.82609483473701</v>
      </c>
      <c r="EF74" s="39">
        <v>132.34431252164401</v>
      </c>
      <c r="EG74" s="39">
        <v>132.87204896492901</v>
      </c>
      <c r="EH74" s="39">
        <v>133.40913126324099</v>
      </c>
      <c r="EI74" s="39">
        <v>133.95462858121701</v>
      </c>
      <c r="EJ74" s="39">
        <v>134.50570200408501</v>
      </c>
      <c r="EK74" s="39">
        <v>135.05659499294501</v>
      </c>
      <c r="EL74" s="39">
        <v>135.59669016661701</v>
      </c>
      <c r="EM74" s="39">
        <v>136.111083396743</v>
      </c>
      <c r="EN74" s="39">
        <v>136.57909055987199</v>
      </c>
      <c r="EO74" s="39">
        <v>136.57630350639101</v>
      </c>
      <c r="EP74" s="39">
        <v>136.10658466664799</v>
      </c>
      <c r="EQ74" s="39">
        <v>135.59137403216999</v>
      </c>
      <c r="ER74" s="39">
        <v>135.05042059871801</v>
      </c>
      <c r="ES74" s="39">
        <v>134.49902850482701</v>
      </c>
      <c r="ET74" s="39">
        <v>133.947377308162</v>
      </c>
      <c r="EU74" s="39">
        <v>133.40127626939099</v>
      </c>
      <c r="EV74" s="39">
        <v>132.86361885459399</v>
      </c>
      <c r="EW74" s="39">
        <v>132.335285526744</v>
      </c>
      <c r="EX74" s="39">
        <v>131.81639394406699</v>
      </c>
      <c r="EY74" s="39">
        <v>131.832204848168</v>
      </c>
      <c r="EZ74" s="39">
        <v>132.35104694798301</v>
      </c>
      <c r="FA74" s="39">
        <v>132.87929388573099</v>
      </c>
      <c r="FB74" s="39">
        <v>133.416791669128</v>
      </c>
      <c r="FC74" s="39">
        <v>133.962639798731</v>
      </c>
      <c r="FD74" s="39">
        <v>134.51401196399399</v>
      </c>
      <c r="FE74" s="39">
        <v>135.06507670854401</v>
      </c>
      <c r="FF74" s="39">
        <v>135.605744035952</v>
      </c>
      <c r="FG74" s="39">
        <v>136.12074524530999</v>
      </c>
      <c r="FH74" s="39">
        <v>136.58963147663499</v>
      </c>
      <c r="FI74" s="39">
        <v>136.59381389803201</v>
      </c>
      <c r="FJ74" s="39">
        <v>136.12500552152201</v>
      </c>
      <c r="FK74" s="39">
        <v>135.610768215115</v>
      </c>
      <c r="FL74" s="39">
        <v>135.07080009975701</v>
      </c>
      <c r="FM74" s="39">
        <v>134.52037966615799</v>
      </c>
      <c r="FN74" s="39">
        <v>133.969614404857</v>
      </c>
      <c r="FO74" s="39">
        <v>133.424356638604</v>
      </c>
      <c r="FP74" s="39">
        <v>132.887454211153</v>
      </c>
      <c r="FQ74" s="39">
        <v>132.35984513673699</v>
      </c>
      <c r="FR74" s="39">
        <v>131.84179506395401</v>
      </c>
      <c r="FS74" s="39">
        <v>131.85143463893399</v>
      </c>
      <c r="FT74" s="39">
        <v>132.36868644392399</v>
      </c>
      <c r="FU74" s="39">
        <v>132.895706163429</v>
      </c>
      <c r="FV74" s="39">
        <v>133.43204153812701</v>
      </c>
      <c r="FW74" s="39">
        <v>133.976751181032</v>
      </c>
      <c r="FX74" s="39">
        <v>134.526959070689</v>
      </c>
      <c r="FY74" s="39">
        <v>135.076775915643</v>
      </c>
      <c r="FZ74" s="39">
        <v>135.61605306328599</v>
      </c>
      <c r="GA74" s="39">
        <v>136.129476480752</v>
      </c>
      <c r="GB74" s="39">
        <v>136.596583368279</v>
      </c>
      <c r="GC74" s="39">
        <v>136.59555255454001</v>
      </c>
      <c r="GD74" s="39">
        <v>136.12718987241999</v>
      </c>
      <c r="GE74" s="39">
        <v>135.61334748511101</v>
      </c>
      <c r="GF74" s="39">
        <v>135.07372737825901</v>
      </c>
      <c r="GG74" s="39">
        <v>134.52361939731799</v>
      </c>
      <c r="GH74" s="39">
        <v>133.973145719586</v>
      </c>
      <c r="GI74" s="39">
        <v>133.42817314048801</v>
      </c>
      <c r="GJ74" s="39">
        <v>132.89156194294301</v>
      </c>
      <c r="GK74" s="39">
        <v>132.364260423453</v>
      </c>
      <c r="GL74" s="39">
        <v>131.84660866785001</v>
      </c>
      <c r="GM74" s="39">
        <v>131.836993790463</v>
      </c>
      <c r="GN74" s="39">
        <v>132.35544073485701</v>
      </c>
      <c r="GO74" s="39">
        <v>132.88338298193801</v>
      </c>
      <c r="GP74" s="39">
        <v>133.420592007821</v>
      </c>
      <c r="GQ74" s="39">
        <v>133.966157229408</v>
      </c>
      <c r="GR74" s="39">
        <v>134.517239972548</v>
      </c>
      <c r="GS74" s="39">
        <v>135.06799436989701</v>
      </c>
      <c r="GT74" s="39">
        <v>135.60831578184099</v>
      </c>
      <c r="GU74" s="39">
        <v>136.12292415973701</v>
      </c>
      <c r="GV74" s="39">
        <v>136.59136710807701</v>
      </c>
      <c r="GW74" s="39">
        <v>136.60574689852501</v>
      </c>
      <c r="GX74" s="39">
        <v>136.136660976912</v>
      </c>
      <c r="GY74" s="39">
        <v>135.62228348046699</v>
      </c>
      <c r="GZ74" s="39">
        <v>135.082253550855</v>
      </c>
      <c r="HA74" s="39">
        <v>134.53180142755701</v>
      </c>
      <c r="HB74" s="39">
        <v>133.98099916211001</v>
      </c>
      <c r="HC74" s="39">
        <v>133.435796869439</v>
      </c>
      <c r="HD74" s="39">
        <v>132.898981960573</v>
      </c>
      <c r="HE74" s="39">
        <v>132.37141511317699</v>
      </c>
      <c r="HF74" s="39">
        <v>131.85321999619501</v>
      </c>
      <c r="HG74" s="39">
        <v>131.862594977638</v>
      </c>
      <c r="HH74" s="39">
        <v>132.38013936122499</v>
      </c>
      <c r="HI74" s="39">
        <v>132.90712933183099</v>
      </c>
      <c r="HJ74" s="39">
        <v>133.44340103706699</v>
      </c>
      <c r="HK74" s="39">
        <v>133.988029877598</v>
      </c>
      <c r="HL74" s="39">
        <v>134.53829215488901</v>
      </c>
      <c r="HM74" s="39">
        <v>135.088106344164</v>
      </c>
      <c r="HN74" s="39">
        <v>135.62746788211001</v>
      </c>
      <c r="HO74" s="39">
        <v>136.141058832878</v>
      </c>
      <c r="HP74" s="39">
        <v>136.608479069851</v>
      </c>
      <c r="HQ74" s="39">
        <v>136.61090622196099</v>
      </c>
      <c r="HR74" s="39">
        <v>136.14311289976601</v>
      </c>
      <c r="HS74" s="39">
        <v>135.62988246772301</v>
      </c>
      <c r="HT74" s="39">
        <v>135.09086696967401</v>
      </c>
      <c r="HU74" s="39">
        <v>134.54132906779799</v>
      </c>
      <c r="HV74" s="39">
        <v>133.99151527639501</v>
      </c>
      <c r="HW74" s="39">
        <v>133.44714395982501</v>
      </c>
      <c r="HX74" s="39">
        <v>132.911176409088</v>
      </c>
      <c r="HY74" s="39">
        <v>132.38451731124101</v>
      </c>
      <c r="HZ74" s="39">
        <v>131.867300590035</v>
      </c>
      <c r="IA74" s="39">
        <v>131.857901462185</v>
      </c>
      <c r="IB74" s="39">
        <v>132.375771974325</v>
      </c>
      <c r="IC74" s="39">
        <v>132.90306447589199</v>
      </c>
      <c r="ID74" s="39">
        <v>133.439623010351</v>
      </c>
      <c r="IE74" s="39">
        <v>133.98451425116701</v>
      </c>
      <c r="IF74" s="39">
        <v>134.535116052001</v>
      </c>
      <c r="IG74" s="39">
        <v>135.08523530195399</v>
      </c>
      <c r="IH74" s="39">
        <v>135.62493505651099</v>
      </c>
      <c r="II74" s="39">
        <v>136.13890841815399</v>
      </c>
      <c r="IJ74" s="39">
        <v>136.60675857444201</v>
      </c>
      <c r="IK74" s="39">
        <v>136.60402989569999</v>
      </c>
      <c r="IL74" s="39">
        <v>136.13451564296699</v>
      </c>
      <c r="IM74" s="39">
        <v>135.619757852943</v>
      </c>
      <c r="IN74" s="39">
        <v>135.07939186592</v>
      </c>
      <c r="IO74" s="39">
        <v>134.52863709454201</v>
      </c>
      <c r="IP74" s="39">
        <v>133.977551655947</v>
      </c>
      <c r="IQ74" s="39">
        <v>133.43203456335101</v>
      </c>
      <c r="IR74" s="39">
        <v>132.89493543636499</v>
      </c>
      <c r="IS74" s="39">
        <v>132.367068740626</v>
      </c>
      <c r="IT74" s="39">
        <v>131.84855052886999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1.9718778324575501</v>
      </c>
      <c r="F75" s="14">
        <v>1.9718778324575199</v>
      </c>
      <c r="G75" s="14">
        <v>1.9718778324575199</v>
      </c>
      <c r="H75" s="14">
        <v>1.9718778324575199</v>
      </c>
      <c r="I75" s="14">
        <v>1.9718778324575199</v>
      </c>
      <c r="J75" s="14">
        <v>1.9718778324575199</v>
      </c>
      <c r="K75" s="39">
        <v>1.9718778324575199</v>
      </c>
      <c r="L75" s="39">
        <v>1.9718778324575199</v>
      </c>
      <c r="M75" s="39">
        <v>1.9718778324575199</v>
      </c>
      <c r="N75" s="39">
        <v>1.9718778324575199</v>
      </c>
      <c r="O75" s="39">
        <v>1.9718778324575199</v>
      </c>
      <c r="P75" s="39">
        <v>1.9718778324575199</v>
      </c>
      <c r="Q75" s="39">
        <v>1.9718778324575199</v>
      </c>
      <c r="R75" s="39">
        <v>1.9718778324575199</v>
      </c>
      <c r="S75" s="39">
        <v>1.9718778324575199</v>
      </c>
      <c r="T75" s="39">
        <v>1.9718778324575199</v>
      </c>
      <c r="U75" s="39">
        <v>1.9718778324575199</v>
      </c>
      <c r="V75" s="39">
        <v>1.9718778324575199</v>
      </c>
      <c r="W75" s="39">
        <v>1.9718778324575199</v>
      </c>
      <c r="X75" s="39">
        <v>1.9718778324575199</v>
      </c>
      <c r="Y75" s="39">
        <v>1.9718778324575199</v>
      </c>
      <c r="Z75" s="39">
        <v>1.9718778324575199</v>
      </c>
      <c r="AA75" s="39">
        <v>1.9718778324575199</v>
      </c>
      <c r="AB75" s="39">
        <v>1.9718778324575199</v>
      </c>
      <c r="AC75" s="39">
        <v>1.9718778324575199</v>
      </c>
      <c r="AD75" s="39">
        <v>1.9718778324575199</v>
      </c>
      <c r="AE75" s="39">
        <v>1.9718778324575199</v>
      </c>
      <c r="AF75" s="39">
        <v>1.9718778324575199</v>
      </c>
      <c r="AG75" s="39">
        <v>1.9718778324575199</v>
      </c>
      <c r="AH75" s="39">
        <v>1.9718778324575199</v>
      </c>
      <c r="AI75" s="39">
        <v>1.9718778324575199</v>
      </c>
      <c r="AJ75" s="39">
        <v>1.9718778324575199</v>
      </c>
      <c r="AK75" s="39">
        <v>1.9718778324575199</v>
      </c>
      <c r="AL75" s="39">
        <v>1.9718778324575199</v>
      </c>
      <c r="AM75" s="39">
        <v>1.9718778324575199</v>
      </c>
      <c r="AN75" s="39">
        <v>1.9718778324575199</v>
      </c>
      <c r="AO75" s="39">
        <v>1.9718778324575199</v>
      </c>
      <c r="AP75" s="39">
        <v>1.9718778324575199</v>
      </c>
      <c r="AQ75" s="39">
        <v>1.9718778324575199</v>
      </c>
      <c r="AR75" s="39">
        <v>1.9718778324575199</v>
      </c>
      <c r="AS75" s="39">
        <v>1.9718778324575199</v>
      </c>
      <c r="AT75" s="39">
        <v>1.9718778324575199</v>
      </c>
      <c r="AU75" s="39">
        <v>1.9718778324575199</v>
      </c>
      <c r="AV75" s="39">
        <v>1.9718778324575199</v>
      </c>
      <c r="AW75" s="39">
        <v>1.9718778324575199</v>
      </c>
      <c r="AX75" s="39">
        <v>1.9718778324575199</v>
      </c>
      <c r="AY75" s="39">
        <v>1.9718778324575199</v>
      </c>
      <c r="AZ75" s="39">
        <v>1.9718778324575199</v>
      </c>
      <c r="BA75" s="39">
        <v>1.9718778324575199</v>
      </c>
      <c r="BB75" s="39">
        <v>1.9718778324575199</v>
      </c>
      <c r="BC75" s="39">
        <v>1.9718778292622501</v>
      </c>
      <c r="BD75" s="39">
        <v>1.9718778292622401</v>
      </c>
      <c r="BE75" s="39">
        <v>1.9718778292622401</v>
      </c>
      <c r="BF75" s="39">
        <v>1.9718778292622401</v>
      </c>
      <c r="BG75" s="39">
        <v>1.9718778292622401</v>
      </c>
      <c r="BH75" s="39">
        <v>1.9718778292622501</v>
      </c>
      <c r="BI75" s="39">
        <v>1.9718778292622401</v>
      </c>
      <c r="BJ75" s="39">
        <v>1.9718778292622501</v>
      </c>
      <c r="BK75" s="39">
        <v>1.9718778292622501</v>
      </c>
      <c r="BL75" s="39">
        <v>1.9718778292622401</v>
      </c>
      <c r="BM75" s="39">
        <v>1.9718778292622401</v>
      </c>
      <c r="BN75" s="39">
        <v>1.9718778292622401</v>
      </c>
      <c r="BO75" s="39">
        <v>1.9718778292622401</v>
      </c>
      <c r="BP75" s="39">
        <v>1.9718778292622501</v>
      </c>
      <c r="BQ75" s="39">
        <v>1.9718778292622501</v>
      </c>
      <c r="BR75" s="39">
        <v>1.9718778292622401</v>
      </c>
      <c r="BS75" s="39">
        <v>1.9718778292622401</v>
      </c>
      <c r="BT75" s="39">
        <v>1.9718778292622401</v>
      </c>
      <c r="BU75" s="39">
        <v>1.9718778292622501</v>
      </c>
      <c r="BV75" s="39">
        <v>1.9718778292622401</v>
      </c>
      <c r="BW75" s="39">
        <v>1.9718778292622401</v>
      </c>
      <c r="BX75" s="39">
        <v>1.9718778292622401</v>
      </c>
      <c r="BY75" s="39">
        <v>1.9718778292622401</v>
      </c>
      <c r="BZ75" s="39">
        <v>1.9718778292622401</v>
      </c>
      <c r="CA75" s="39">
        <v>1.9718778292622401</v>
      </c>
      <c r="CB75" s="39">
        <v>1.9718778292622401</v>
      </c>
      <c r="CC75" s="39">
        <v>1.9718778292622401</v>
      </c>
      <c r="CD75" s="39">
        <v>1.9718778292622401</v>
      </c>
      <c r="CE75" s="39">
        <v>1.9718778292622401</v>
      </c>
      <c r="CF75" s="39">
        <v>1.9718778292622401</v>
      </c>
      <c r="CG75" s="39">
        <v>1.9718778292622401</v>
      </c>
      <c r="CH75" s="39">
        <v>1.9718778292622401</v>
      </c>
      <c r="CI75" s="39">
        <v>1.9718778292622401</v>
      </c>
      <c r="CJ75" s="39">
        <v>1.9718778292622401</v>
      </c>
      <c r="CK75" s="39">
        <v>1.9718778292622401</v>
      </c>
      <c r="CL75" s="39">
        <v>1.9718778292622501</v>
      </c>
      <c r="CM75" s="39">
        <v>1.9718778292622501</v>
      </c>
      <c r="CN75" s="39">
        <v>1.9718778292622501</v>
      </c>
      <c r="CO75" s="39">
        <v>1.9718778292622401</v>
      </c>
      <c r="CP75" s="39">
        <v>1.9718778292622401</v>
      </c>
      <c r="CQ75" s="39">
        <v>1.9718778292622401</v>
      </c>
      <c r="CR75" s="39">
        <v>1.9718778292622401</v>
      </c>
      <c r="CS75" s="39">
        <v>1.9718778292622401</v>
      </c>
      <c r="CT75" s="39">
        <v>1.9718778292622401</v>
      </c>
      <c r="CU75" s="39">
        <v>1.9718778292622401</v>
      </c>
      <c r="CV75" s="39">
        <v>1.9718778292622501</v>
      </c>
      <c r="CW75" s="39">
        <v>1.9718778292622401</v>
      </c>
      <c r="CX75" s="39">
        <v>1.9718778292622401</v>
      </c>
      <c r="CY75" s="39">
        <v>1.9718778292622501</v>
      </c>
      <c r="CZ75" s="39">
        <v>1.9718778292622401</v>
      </c>
      <c r="DA75" s="39">
        <v>1.97187782766194</v>
      </c>
      <c r="DB75" s="39">
        <v>1.9718778276591</v>
      </c>
      <c r="DC75" s="39">
        <v>1.9718778276591</v>
      </c>
      <c r="DD75" s="39">
        <v>1.9718778276591</v>
      </c>
      <c r="DE75" s="39">
        <v>1.9718778276591</v>
      </c>
      <c r="DF75" s="39">
        <v>1.9718778276591</v>
      </c>
      <c r="DG75" s="39">
        <v>1.9718778276591</v>
      </c>
      <c r="DH75" s="39">
        <v>1.9718778276591</v>
      </c>
      <c r="DI75" s="39">
        <v>1.9718778276591</v>
      </c>
      <c r="DJ75" s="39">
        <v>1.9718778276591</v>
      </c>
      <c r="DK75" s="39">
        <v>1.9718778276591</v>
      </c>
      <c r="DL75" s="39">
        <v>1.9718778276591</v>
      </c>
      <c r="DM75" s="39">
        <v>1.9718778276591</v>
      </c>
      <c r="DN75" s="39">
        <v>1.9718778276591</v>
      </c>
      <c r="DO75" s="39">
        <v>1.9718778276591</v>
      </c>
      <c r="DP75" s="39">
        <v>1.9718778276591</v>
      </c>
      <c r="DQ75" s="39">
        <v>1.9718778276591</v>
      </c>
      <c r="DR75" s="39">
        <v>1.9718778276591</v>
      </c>
      <c r="DS75" s="39">
        <v>1.9718778276591</v>
      </c>
      <c r="DT75" s="39">
        <v>1.9718778276591</v>
      </c>
      <c r="DU75" s="39">
        <v>1.9718778276591</v>
      </c>
      <c r="DV75" s="39">
        <v>1.9718778276591</v>
      </c>
      <c r="DW75" s="39">
        <v>1.9718778276591</v>
      </c>
      <c r="DX75" s="39">
        <v>1.9718778276591</v>
      </c>
      <c r="DY75" s="39">
        <v>1.9718778276591</v>
      </c>
      <c r="DZ75" s="39">
        <v>1.9718778276591</v>
      </c>
      <c r="EA75" s="39">
        <v>1.9718778276591</v>
      </c>
      <c r="EB75" s="39">
        <v>1.9718778276591</v>
      </c>
      <c r="EC75" s="39">
        <v>1.9718778276591</v>
      </c>
      <c r="ED75" s="39">
        <v>1.9718778276591</v>
      </c>
      <c r="EE75" s="39">
        <v>1.9718778276591</v>
      </c>
      <c r="EF75" s="39">
        <v>1.9718778276591</v>
      </c>
      <c r="EG75" s="39">
        <v>1.9718778276591</v>
      </c>
      <c r="EH75" s="39">
        <v>1.9718778276591</v>
      </c>
      <c r="EI75" s="39">
        <v>1.9718778276591</v>
      </c>
      <c r="EJ75" s="39">
        <v>1.9718778276591</v>
      </c>
      <c r="EK75" s="39">
        <v>1.9718778276591</v>
      </c>
      <c r="EL75" s="39">
        <v>1.9718778276591</v>
      </c>
      <c r="EM75" s="39">
        <v>1.9718778276591</v>
      </c>
      <c r="EN75" s="39">
        <v>1.9718778276591</v>
      </c>
      <c r="EO75" s="39">
        <v>1.9718778276591</v>
      </c>
      <c r="EP75" s="39">
        <v>1.9718778276591</v>
      </c>
      <c r="EQ75" s="39">
        <v>1.9718778276591</v>
      </c>
      <c r="ER75" s="39">
        <v>1.9718778276591</v>
      </c>
      <c r="ES75" s="39">
        <v>1.9718778276591</v>
      </c>
      <c r="ET75" s="39">
        <v>1.9718778276591</v>
      </c>
      <c r="EU75" s="39">
        <v>1.9718778276591</v>
      </c>
      <c r="EV75" s="39">
        <v>1.9718778276591</v>
      </c>
      <c r="EW75" s="39">
        <v>1.9718778276591</v>
      </c>
      <c r="EX75" s="39">
        <v>1.9718778276591</v>
      </c>
      <c r="EY75" s="39">
        <v>1.97187783086172</v>
      </c>
      <c r="EZ75" s="39">
        <v>1.97187783086171</v>
      </c>
      <c r="FA75" s="39">
        <v>1.97187783086171</v>
      </c>
      <c r="FB75" s="39">
        <v>1.97187783086171</v>
      </c>
      <c r="FC75" s="39">
        <v>1.97187783086171</v>
      </c>
      <c r="FD75" s="39">
        <v>1.97187783086171</v>
      </c>
      <c r="FE75" s="39">
        <v>1.97187783086171</v>
      </c>
      <c r="FF75" s="39">
        <v>1.97187783086171</v>
      </c>
      <c r="FG75" s="39">
        <v>1.97187783086171</v>
      </c>
      <c r="FH75" s="39">
        <v>1.97187783086171</v>
      </c>
      <c r="FI75" s="39">
        <v>1.97187783086171</v>
      </c>
      <c r="FJ75" s="39">
        <v>1.97187783086171</v>
      </c>
      <c r="FK75" s="39">
        <v>1.97187783086171</v>
      </c>
      <c r="FL75" s="39">
        <v>1.97187783086171</v>
      </c>
      <c r="FM75" s="39">
        <v>1.97187783086171</v>
      </c>
      <c r="FN75" s="39">
        <v>1.97187783086171</v>
      </c>
      <c r="FO75" s="39">
        <v>1.97187783086171</v>
      </c>
      <c r="FP75" s="39">
        <v>1.97187783086171</v>
      </c>
      <c r="FQ75" s="39">
        <v>1.97187783086171</v>
      </c>
      <c r="FR75" s="39">
        <v>1.97187783086171</v>
      </c>
      <c r="FS75" s="39">
        <v>1.97187783086171</v>
      </c>
      <c r="FT75" s="39">
        <v>1.97187783086171</v>
      </c>
      <c r="FU75" s="39">
        <v>1.97187783086171</v>
      </c>
      <c r="FV75" s="39">
        <v>1.97187783086171</v>
      </c>
      <c r="FW75" s="39">
        <v>1.97187783086171</v>
      </c>
      <c r="FX75" s="39">
        <v>1.97187783086171</v>
      </c>
      <c r="FY75" s="39">
        <v>1.97187783086171</v>
      </c>
      <c r="FZ75" s="39">
        <v>1.97187783086171</v>
      </c>
      <c r="GA75" s="39">
        <v>1.97187783086171</v>
      </c>
      <c r="GB75" s="39">
        <v>1.97187783086171</v>
      </c>
      <c r="GC75" s="39">
        <v>1.97187783086171</v>
      </c>
      <c r="GD75" s="39">
        <v>1.97187783086171</v>
      </c>
      <c r="GE75" s="39">
        <v>1.97187783086171</v>
      </c>
      <c r="GF75" s="39">
        <v>1.97187783086171</v>
      </c>
      <c r="GG75" s="39">
        <v>1.97187783086171</v>
      </c>
      <c r="GH75" s="39">
        <v>1.97187783086171</v>
      </c>
      <c r="GI75" s="39">
        <v>1.97187783086171</v>
      </c>
      <c r="GJ75" s="39">
        <v>1.97187783086171</v>
      </c>
      <c r="GK75" s="39">
        <v>1.97187783086171</v>
      </c>
      <c r="GL75" s="39">
        <v>1.97187783086171</v>
      </c>
      <c r="GM75" s="39">
        <v>1.97187783086171</v>
      </c>
      <c r="GN75" s="39">
        <v>1.97187783086171</v>
      </c>
      <c r="GO75" s="39">
        <v>1.97187783086171</v>
      </c>
      <c r="GP75" s="39">
        <v>1.97187783086171</v>
      </c>
      <c r="GQ75" s="39">
        <v>1.97187783086171</v>
      </c>
      <c r="GR75" s="39">
        <v>1.97187783086171</v>
      </c>
      <c r="GS75" s="39">
        <v>1.97187783086171</v>
      </c>
      <c r="GT75" s="39">
        <v>1.97187783086171</v>
      </c>
      <c r="GU75" s="39">
        <v>1.97187783086171</v>
      </c>
      <c r="GV75" s="39">
        <v>1.97187783086171</v>
      </c>
      <c r="GW75" s="39">
        <v>1.9718778340496901</v>
      </c>
      <c r="GX75" s="39">
        <v>1.9718778340496901</v>
      </c>
      <c r="GY75" s="39">
        <v>1.9718778340496901</v>
      </c>
      <c r="GZ75" s="39">
        <v>1.9718778340496901</v>
      </c>
      <c r="HA75" s="39">
        <v>1.9718778340496901</v>
      </c>
      <c r="HB75" s="39">
        <v>1.9718778340496901</v>
      </c>
      <c r="HC75" s="39">
        <v>1.9718778340496901</v>
      </c>
      <c r="HD75" s="39">
        <v>1.9718778340496901</v>
      </c>
      <c r="HE75" s="39">
        <v>1.9718778340496901</v>
      </c>
      <c r="HF75" s="39">
        <v>1.9718778340496901</v>
      </c>
      <c r="HG75" s="39">
        <v>1.9718778340496901</v>
      </c>
      <c r="HH75" s="39">
        <v>1.9718778340496901</v>
      </c>
      <c r="HI75" s="39">
        <v>1.9718778340496901</v>
      </c>
      <c r="HJ75" s="39">
        <v>1.9718778340496901</v>
      </c>
      <c r="HK75" s="39">
        <v>1.9718778340496901</v>
      </c>
      <c r="HL75" s="39">
        <v>1.9718778340496901</v>
      </c>
      <c r="HM75" s="39">
        <v>1.9718778340496901</v>
      </c>
      <c r="HN75" s="39">
        <v>1.9718778340496901</v>
      </c>
      <c r="HO75" s="39">
        <v>1.9718778340496901</v>
      </c>
      <c r="HP75" s="39">
        <v>1.9718778340496901</v>
      </c>
      <c r="HQ75" s="39">
        <v>1.9718778340496901</v>
      </c>
      <c r="HR75" s="39">
        <v>1.9718778340496901</v>
      </c>
      <c r="HS75" s="39">
        <v>1.9718778340496901</v>
      </c>
      <c r="HT75" s="39">
        <v>1.9718778340496901</v>
      </c>
      <c r="HU75" s="39">
        <v>1.9718778340496901</v>
      </c>
      <c r="HV75" s="39">
        <v>1.9718778340496901</v>
      </c>
      <c r="HW75" s="39">
        <v>1.9718778340496901</v>
      </c>
      <c r="HX75" s="39">
        <v>1.9718778340496901</v>
      </c>
      <c r="HY75" s="39">
        <v>1.9718778340496901</v>
      </c>
      <c r="HZ75" s="39">
        <v>1.9718778340496901</v>
      </c>
      <c r="IA75" s="39">
        <v>1.9718778340496901</v>
      </c>
      <c r="IB75" s="39">
        <v>1.9718778340496901</v>
      </c>
      <c r="IC75" s="39">
        <v>1.9718778340496901</v>
      </c>
      <c r="ID75" s="39">
        <v>1.9718778340496901</v>
      </c>
      <c r="IE75" s="39">
        <v>1.9718778340496901</v>
      </c>
      <c r="IF75" s="39">
        <v>1.9718778340496901</v>
      </c>
      <c r="IG75" s="39">
        <v>1.9718778340496901</v>
      </c>
      <c r="IH75" s="39">
        <v>1.9718778340496901</v>
      </c>
      <c r="II75" s="39">
        <v>1.9718778340496901</v>
      </c>
      <c r="IJ75" s="39">
        <v>1.9718778340496901</v>
      </c>
      <c r="IK75" s="39">
        <v>1.9718778340496901</v>
      </c>
      <c r="IL75" s="39">
        <v>1.9718778340496901</v>
      </c>
      <c r="IM75" s="39">
        <v>1.9718778340496901</v>
      </c>
      <c r="IN75" s="39">
        <v>1.9718778340496901</v>
      </c>
      <c r="IO75" s="39">
        <v>1.9718778340496901</v>
      </c>
      <c r="IP75" s="39">
        <v>1.9718778340496901</v>
      </c>
      <c r="IQ75" s="39">
        <v>1.9718778340496901</v>
      </c>
      <c r="IR75" s="39">
        <v>1.9718778340496901</v>
      </c>
      <c r="IS75" s="39">
        <v>1.9718778340496901</v>
      </c>
      <c r="IT75" s="39">
        <v>1.9718778340496901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5.9911740240017899E-2</v>
      </c>
      <c r="F76" s="14">
        <v>5.7184178285317203E-2</v>
      </c>
      <c r="G76" s="14">
        <v>5.4429658737002701E-2</v>
      </c>
      <c r="H76" s="14">
        <v>5.1667513339428303E-2</v>
      </c>
      <c r="I76" s="14">
        <v>4.8914311907633498E-2</v>
      </c>
      <c r="J76" s="14">
        <v>4.6187542149422299E-2</v>
      </c>
      <c r="K76" s="39">
        <v>4.3505555506228401E-2</v>
      </c>
      <c r="L76" s="39">
        <v>4.0886594323744099E-2</v>
      </c>
      <c r="M76" s="39">
        <v>3.8348257928495201E-2</v>
      </c>
      <c r="N76" s="39">
        <v>3.5907868843287401E-2</v>
      </c>
      <c r="O76" s="39">
        <v>3.59847493678917E-2</v>
      </c>
      <c r="P76" s="39">
        <v>3.8420413697490198E-2</v>
      </c>
      <c r="Q76" s="39">
        <v>4.0954223003353302E-2</v>
      </c>
      <c r="R76" s="39">
        <v>4.3568795293770099E-2</v>
      </c>
      <c r="S76" s="39">
        <v>4.6246463233102303E-2</v>
      </c>
      <c r="T76" s="39">
        <v>4.8969035788254497E-2</v>
      </c>
      <c r="U76" s="39">
        <v>5.1718165047538699E-2</v>
      </c>
      <c r="V76" s="39">
        <v>5.4475683073447898E-2</v>
      </c>
      <c r="W76" s="39">
        <v>5.7224474774805301E-2</v>
      </c>
      <c r="X76" s="39">
        <v>5.9948496322183603E-2</v>
      </c>
      <c r="Y76" s="39">
        <v>5.9966986029452399E-2</v>
      </c>
      <c r="Z76" s="39">
        <v>5.7245570650757499E-2</v>
      </c>
      <c r="AA76" s="39">
        <v>5.4499074754794E-2</v>
      </c>
      <c r="AB76" s="39">
        <v>5.1743513310417898E-2</v>
      </c>
      <c r="AC76" s="39">
        <v>4.8996408738694798E-2</v>
      </c>
      <c r="AD76" s="39">
        <v>4.6275925945744097E-2</v>
      </c>
      <c r="AE76" s="39">
        <v>4.3600411930290399E-2</v>
      </c>
      <c r="AF76" s="39">
        <v>4.09880597175361E-2</v>
      </c>
      <c r="AG76" s="39">
        <v>3.8456577516729401E-2</v>
      </c>
      <c r="AH76" s="39">
        <v>3.6023288977798003E-2</v>
      </c>
      <c r="AI76" s="39">
        <v>3.5946276057875502E-2</v>
      </c>
      <c r="AJ76" s="39">
        <v>3.83843072157962E-2</v>
      </c>
      <c r="AK76" s="39">
        <v>4.0920401337784802E-2</v>
      </c>
      <c r="AL76" s="39">
        <v>4.35371878271478E-2</v>
      </c>
      <c r="AM76" s="39">
        <v>4.6217006021170202E-2</v>
      </c>
      <c r="AN76" s="39">
        <v>4.8941667015945198E-2</v>
      </c>
      <c r="AO76" s="39">
        <v>5.1692821903422899E-2</v>
      </c>
      <c r="AP76" s="39">
        <v>5.4452329300719499E-2</v>
      </c>
      <c r="AQ76" s="39">
        <v>5.7204346397069297E-2</v>
      </c>
      <c r="AR76" s="39">
        <v>5.9930078938083498E-2</v>
      </c>
      <c r="AS76" s="39">
        <v>5.9893362350340602E-2</v>
      </c>
      <c r="AT76" s="39">
        <v>5.7164090130931697E-2</v>
      </c>
      <c r="AU76" s="39">
        <v>5.4407791101241103E-2</v>
      </c>
      <c r="AV76" s="39">
        <v>5.1642227155274702E-2</v>
      </c>
      <c r="AW76" s="39">
        <v>4.88869987869738E-2</v>
      </c>
      <c r="AX76" s="39">
        <v>4.6158171762192897E-2</v>
      </c>
      <c r="AY76" s="39">
        <v>4.34740678120146E-2</v>
      </c>
      <c r="AZ76" s="39">
        <v>4.0852871674482802E-2</v>
      </c>
      <c r="BA76" s="39">
        <v>3.8312265695248197E-2</v>
      </c>
      <c r="BB76" s="39">
        <v>3.5869527548275E-2</v>
      </c>
      <c r="BC76" s="39">
        <v>3.6299643897274303E-2</v>
      </c>
      <c r="BD76" s="39">
        <v>3.8732290111098397E-2</v>
      </c>
      <c r="BE76" s="39">
        <v>4.1271427007578097E-2</v>
      </c>
      <c r="BF76" s="39">
        <v>4.39011893978195E-2</v>
      </c>
      <c r="BG76" s="39">
        <v>4.65947825499885E-2</v>
      </c>
      <c r="BH76" s="39">
        <v>4.9333957527761998E-2</v>
      </c>
      <c r="BI76" s="39">
        <v>5.2100220302242199E-2</v>
      </c>
      <c r="BJ76" s="39">
        <v>5.4875259103194199E-2</v>
      </c>
      <c r="BK76" s="39">
        <v>5.7641345659053198E-2</v>
      </c>
      <c r="BL76" s="39">
        <v>6.0381772662414103E-2</v>
      </c>
      <c r="BM76" s="39">
        <v>6.0421709500141599E-2</v>
      </c>
      <c r="BN76" s="39">
        <v>5.7684882113035803E-2</v>
      </c>
      <c r="BO76" s="39">
        <v>5.4922622437684698E-2</v>
      </c>
      <c r="BP76" s="39">
        <v>5.2151558183320602E-2</v>
      </c>
      <c r="BQ76" s="39">
        <v>4.9389408615096601E-2</v>
      </c>
      <c r="BR76" s="39">
        <v>4.6654479805245702E-2</v>
      </c>
      <c r="BS76" s="39">
        <v>4.3965264621363E-2</v>
      </c>
      <c r="BT76" s="39">
        <v>4.13430561561079E-2</v>
      </c>
      <c r="BU76" s="39">
        <v>3.88125750399567E-2</v>
      </c>
      <c r="BV76" s="39">
        <v>3.6385135326271703E-2</v>
      </c>
      <c r="BW76" s="39">
        <v>3.6470919928042099E-2</v>
      </c>
      <c r="BX76" s="39">
        <v>3.8893116215884399E-2</v>
      </c>
      <c r="BY76" s="39">
        <v>4.1418621096760998E-2</v>
      </c>
      <c r="BZ76" s="39">
        <v>4.4029378500613101E-2</v>
      </c>
      <c r="CA76" s="39">
        <v>4.6714395566829298E-2</v>
      </c>
      <c r="CB76" s="39">
        <v>4.9445051375336002E-2</v>
      </c>
      <c r="CC76" s="39">
        <v>5.2203060320523298E-2</v>
      </c>
      <c r="CD76" s="39">
        <v>5.4970122184608602E-2</v>
      </c>
      <c r="CE76" s="39">
        <v>5.7728527531238701E-2</v>
      </c>
      <c r="CF76" s="39">
        <v>6.0461592700130601E-2</v>
      </c>
      <c r="CG76" s="39">
        <v>6.0441666519797203E-2</v>
      </c>
      <c r="CH76" s="39">
        <v>5.7706688651154199E-2</v>
      </c>
      <c r="CI76" s="39">
        <v>5.4946350888707397E-2</v>
      </c>
      <c r="CJ76" s="39">
        <v>5.2177282724858498E-2</v>
      </c>
      <c r="CK76" s="39">
        <v>4.9417198754076297E-2</v>
      </c>
      <c r="CL76" s="39">
        <v>4.6684402205087502E-2</v>
      </c>
      <c r="CM76" s="39">
        <v>4.3997385594159201E-2</v>
      </c>
      <c r="CN76" s="39">
        <v>4.1380765092209101E-2</v>
      </c>
      <c r="CO76" s="39">
        <v>3.8852813522905802E-2</v>
      </c>
      <c r="CP76" s="39">
        <v>3.6427990630230701E-2</v>
      </c>
      <c r="CQ76" s="39">
        <v>3.6342353835422503E-2</v>
      </c>
      <c r="CR76" s="39">
        <v>3.8772400619459302E-2</v>
      </c>
      <c r="CS76" s="39">
        <v>4.1305518138233598E-2</v>
      </c>
      <c r="CT76" s="39">
        <v>4.3933222423611799E-2</v>
      </c>
      <c r="CU76" s="39">
        <v>4.6624628482290299E-2</v>
      </c>
      <c r="CV76" s="39">
        <v>4.9361681075832997E-2</v>
      </c>
      <c r="CW76" s="39">
        <v>5.2125886798169797E-2</v>
      </c>
      <c r="CX76" s="39">
        <v>5.4898936918278997E-2</v>
      </c>
      <c r="CY76" s="39">
        <v>5.7663107991722098E-2</v>
      </c>
      <c r="CZ76" s="39">
        <v>6.0401698719867197E-2</v>
      </c>
      <c r="DA76" s="39">
        <v>6.0648693756068899E-2</v>
      </c>
      <c r="DB76" s="39">
        <v>5.79038723132312E-2</v>
      </c>
      <c r="DC76" s="39">
        <v>5.5133694123577999E-2</v>
      </c>
      <c r="DD76" s="39">
        <v>5.2354876050094298E-2</v>
      </c>
      <c r="DE76" s="39">
        <v>4.9585206396772101E-2</v>
      </c>
      <c r="DF76" s="39">
        <v>4.6847026273207901E-2</v>
      </c>
      <c r="DG76" s="39">
        <v>4.41586315787467E-2</v>
      </c>
      <c r="DH76" s="39">
        <v>4.1537486276237601E-2</v>
      </c>
      <c r="DI76" s="39">
        <v>3.9001988444849298E-2</v>
      </c>
      <c r="DJ76" s="39">
        <v>3.6570183835607298E-2</v>
      </c>
      <c r="DK76" s="39">
        <v>3.6656594010728703E-2</v>
      </c>
      <c r="DL76" s="39">
        <v>3.9083100757441001E-2</v>
      </c>
      <c r="DM76" s="39">
        <v>4.16135196053629E-2</v>
      </c>
      <c r="DN76" s="39">
        <v>4.4229703817626101E-2</v>
      </c>
      <c r="DO76" s="39">
        <v>4.6913290692018501E-2</v>
      </c>
      <c r="DP76" s="39">
        <v>4.9645444934764402E-2</v>
      </c>
      <c r="DQ76" s="39">
        <v>5.2407235463016302E-2</v>
      </c>
      <c r="DR76" s="39">
        <v>5.5181519496821201E-2</v>
      </c>
      <c r="DS76" s="39">
        <v>5.7947787693005202E-2</v>
      </c>
      <c r="DT76" s="39">
        <v>6.0688843679848101E-2</v>
      </c>
      <c r="DU76" s="39">
        <v>6.0709034123935697E-2</v>
      </c>
      <c r="DV76" s="39">
        <v>5.7969762847124899E-2</v>
      </c>
      <c r="DW76" s="39">
        <v>5.5206045830181003E-2</v>
      </c>
      <c r="DX76" s="39">
        <v>5.24357562524096E-2</v>
      </c>
      <c r="DY76" s="39">
        <v>4.9676242052644502E-2</v>
      </c>
      <c r="DZ76" s="39">
        <v>4.6946430931615497E-2</v>
      </c>
      <c r="EA76" s="39">
        <v>4.4265259419505001E-2</v>
      </c>
      <c r="EB76" s="39">
        <v>4.16515647256189E-2</v>
      </c>
      <c r="EC76" s="39">
        <v>3.9123754081360297E-2</v>
      </c>
      <c r="ED76" s="39">
        <v>3.6699911272417902E-2</v>
      </c>
      <c r="EE76" s="39">
        <v>3.6613351597961599E-2</v>
      </c>
      <c r="EF76" s="39">
        <v>3.9042512261758797E-2</v>
      </c>
      <c r="EG76" s="39">
        <v>4.1575493598302399E-2</v>
      </c>
      <c r="EH76" s="39">
        <v>4.4194161313049402E-2</v>
      </c>
      <c r="EI76" s="39">
        <v>4.68801597648539E-2</v>
      </c>
      <c r="EJ76" s="39">
        <v>4.9614726286982803E-2</v>
      </c>
      <c r="EK76" s="39">
        <v>5.2380792484675601E-2</v>
      </c>
      <c r="EL76" s="39">
        <v>5.5157588950183897E-2</v>
      </c>
      <c r="EM76" s="39">
        <v>5.7925824134551898E-2</v>
      </c>
      <c r="EN76" s="39">
        <v>6.0668737562589399E-2</v>
      </c>
      <c r="EO76" s="39">
        <v>6.06286484842729E-2</v>
      </c>
      <c r="EP76" s="39">
        <v>5.7881953157619098E-2</v>
      </c>
      <c r="EQ76" s="39">
        <v>5.5109842570326001E-2</v>
      </c>
      <c r="ER76" s="39">
        <v>5.23290173475335E-2</v>
      </c>
      <c r="ES76" s="39">
        <v>4.9557270468026098E-2</v>
      </c>
      <c r="ET76" s="39">
        <v>4.6813980592345601E-2</v>
      </c>
      <c r="EU76" s="39">
        <v>4.41231867832294E-2</v>
      </c>
      <c r="EV76" s="39">
        <v>4.1499572464516098E-2</v>
      </c>
      <c r="EW76" s="39">
        <v>3.8961529161093703E-2</v>
      </c>
      <c r="EX76" s="39">
        <v>3.65270904614984E-2</v>
      </c>
      <c r="EY76" s="39">
        <v>3.6072618472146198E-2</v>
      </c>
      <c r="EZ76" s="39">
        <v>3.8517864497935303E-2</v>
      </c>
      <c r="FA76" s="39">
        <v>4.1062169889109802E-2</v>
      </c>
      <c r="FB76" s="39">
        <v>4.36876335523457E-2</v>
      </c>
      <c r="FC76" s="39">
        <v>4.6376506853937398E-2</v>
      </c>
      <c r="FD76" s="39">
        <v>4.91105278200865E-2</v>
      </c>
      <c r="FE76" s="39">
        <v>5.1871274403648998E-2</v>
      </c>
      <c r="FF76" s="39">
        <v>5.4640502050889397E-2</v>
      </c>
      <c r="FG76" s="39">
        <v>5.74005459054465E-2</v>
      </c>
      <c r="FH76" s="39">
        <v>6.01347586797331E-2</v>
      </c>
      <c r="FI76" s="39">
        <v>6.0174415341549298E-2</v>
      </c>
      <c r="FJ76" s="39">
        <v>5.7443770935885999E-2</v>
      </c>
      <c r="FK76" s="39">
        <v>5.4687520337588898E-2</v>
      </c>
      <c r="FL76" s="39">
        <v>5.1922230613340101E-2</v>
      </c>
      <c r="FM76" s="39">
        <v>4.9165557240343903E-2</v>
      </c>
      <c r="FN76" s="39">
        <v>4.6435738582912799E-2</v>
      </c>
      <c r="FO76" s="39">
        <v>4.3751194941779398E-2</v>
      </c>
      <c r="FP76" s="39">
        <v>4.1130192658735999E-2</v>
      </c>
      <c r="FQ76" s="39">
        <v>3.8590512462752399E-2</v>
      </c>
      <c r="FR76" s="39">
        <v>3.6157341589074E-2</v>
      </c>
      <c r="FS76" s="39">
        <v>3.62423579539198E-2</v>
      </c>
      <c r="FT76" s="39">
        <v>3.8663407892720103E-2</v>
      </c>
      <c r="FU76" s="39">
        <v>4.1198486096076903E-2</v>
      </c>
      <c r="FV76" s="39">
        <v>4.3814999414903598E-2</v>
      </c>
      <c r="FW76" s="39">
        <v>4.6495186890830202E-2</v>
      </c>
      <c r="FX76" s="39">
        <v>4.92207766520164E-2</v>
      </c>
      <c r="FY76" s="39">
        <v>5.1973349603700703E-2</v>
      </c>
      <c r="FZ76" s="39">
        <v>5.4734673748727501E-2</v>
      </c>
      <c r="GA76" s="39">
        <v>5.7487103808816699E-2</v>
      </c>
      <c r="GB76" s="39">
        <v>6.0214016704867701E-2</v>
      </c>
      <c r="GC76" s="39">
        <v>6.01942318351164E-2</v>
      </c>
      <c r="GD76" s="39">
        <v>5.7465421396954701E-2</v>
      </c>
      <c r="GE76" s="39">
        <v>5.4711075841425698E-2</v>
      </c>
      <c r="GF76" s="39">
        <v>5.194776382908E-2</v>
      </c>
      <c r="GG76" s="39">
        <v>4.9193135979881099E-2</v>
      </c>
      <c r="GH76" s="39">
        <v>4.6465427567464197E-2</v>
      </c>
      <c r="GI76" s="39">
        <v>4.3783058214392802E-2</v>
      </c>
      <c r="GJ76" s="39">
        <v>4.1164296812010899E-2</v>
      </c>
      <c r="GK76" s="39">
        <v>3.8626931205235401E-2</v>
      </c>
      <c r="GL76" s="39">
        <v>3.6199812526875097E-2</v>
      </c>
      <c r="GM76" s="39">
        <v>3.6114944012221699E-2</v>
      </c>
      <c r="GN76" s="39">
        <v>3.8554160844944403E-2</v>
      </c>
      <c r="GO76" s="39">
        <v>4.1096173815971998E-2</v>
      </c>
      <c r="GP76" s="39">
        <v>4.3719409748784202E-2</v>
      </c>
      <c r="GQ76" s="39">
        <v>4.6406120068528997E-2</v>
      </c>
      <c r="GR76" s="39">
        <v>4.9138040548394803E-2</v>
      </c>
      <c r="GS76" s="39">
        <v>5.1896750056867703E-2</v>
      </c>
      <c r="GT76" s="39">
        <v>5.4664007322411202E-2</v>
      </c>
      <c r="GU76" s="39">
        <v>5.74221524991314E-2</v>
      </c>
      <c r="GV76" s="39">
        <v>6.0154544446668103E-2</v>
      </c>
      <c r="GW76" s="39">
        <v>5.9676271788905402E-2</v>
      </c>
      <c r="GX76" s="39">
        <v>5.6955773650913102E-2</v>
      </c>
      <c r="GY76" s="39">
        <v>5.4208175058362E-2</v>
      </c>
      <c r="GZ76" s="39">
        <v>5.1449728617796203E-2</v>
      </c>
      <c r="HA76" s="39">
        <v>4.8697759565982102E-2</v>
      </c>
      <c r="HB76" s="39">
        <v>4.5970160972884998E-2</v>
      </c>
      <c r="HC76" s="39">
        <v>4.3291811433044503E-2</v>
      </c>
      <c r="HD76" s="39">
        <v>4.0677151466345901E-2</v>
      </c>
      <c r="HE76" s="39">
        <v>3.8142536950306803E-2</v>
      </c>
      <c r="HF76" s="39">
        <v>3.5705190340718299E-2</v>
      </c>
      <c r="HG76" s="39">
        <v>3.5781385724506003E-2</v>
      </c>
      <c r="HH76" s="39">
        <v>3.8214074108723101E-2</v>
      </c>
      <c r="HI76" s="39">
        <v>4.0744220181335902E-2</v>
      </c>
      <c r="HJ76" s="39">
        <v>4.3354543274797E-2</v>
      </c>
      <c r="HK76" s="39">
        <v>4.6027460319745701E-2</v>
      </c>
      <c r="HL76" s="39">
        <v>4.8748727062516102E-2</v>
      </c>
      <c r="HM76" s="39">
        <v>5.1496913027540503E-2</v>
      </c>
      <c r="HN76" s="39">
        <v>5.42516826349791E-2</v>
      </c>
      <c r="HO76" s="39">
        <v>5.6995737251386701E-2</v>
      </c>
      <c r="HP76" s="39">
        <v>5.9712768052539597E-2</v>
      </c>
      <c r="HQ76" s="39">
        <v>5.9731130309996001E-2</v>
      </c>
      <c r="HR76" s="39">
        <v>5.7015734301986802E-2</v>
      </c>
      <c r="HS76" s="39">
        <v>5.4273445552700299E-2</v>
      </c>
      <c r="HT76" s="39">
        <v>5.1520510105658501E-2</v>
      </c>
      <c r="HU76" s="39">
        <v>4.8774239679907898E-2</v>
      </c>
      <c r="HV76" s="39">
        <v>4.6056682052748897E-2</v>
      </c>
      <c r="HW76" s="39">
        <v>4.3385905990670701E-2</v>
      </c>
      <c r="HX76" s="39">
        <v>4.0777776482674499E-2</v>
      </c>
      <c r="HY76" s="39">
        <v>3.8249927712788297E-2</v>
      </c>
      <c r="HZ76" s="39">
        <v>3.5819581660958499E-2</v>
      </c>
      <c r="IA76" s="39">
        <v>3.5743255345300901E-2</v>
      </c>
      <c r="IB76" s="39">
        <v>3.8178277234945102E-2</v>
      </c>
      <c r="IC76" s="39">
        <v>4.0710678638928202E-2</v>
      </c>
      <c r="ID76" s="39">
        <v>4.33231895807452E-2</v>
      </c>
      <c r="IE76" s="39">
        <v>4.5998190181601901E-2</v>
      </c>
      <c r="IF76" s="39">
        <v>4.87232359058416E-2</v>
      </c>
      <c r="IG76" s="39">
        <v>5.1473319264006098E-2</v>
      </c>
      <c r="IH76" s="39">
        <v>5.4229925858462903E-2</v>
      </c>
      <c r="II76" s="39">
        <v>5.6975750413692003E-2</v>
      </c>
      <c r="IJ76" s="39">
        <v>5.9694478467028897E-2</v>
      </c>
      <c r="IK76" s="39">
        <v>5.9658017470103401E-2</v>
      </c>
      <c r="IL76" s="39">
        <v>5.6935827205897203E-2</v>
      </c>
      <c r="IM76" s="39">
        <v>5.41864645569686E-2</v>
      </c>
      <c r="IN76" s="39">
        <v>5.1426187901183702E-2</v>
      </c>
      <c r="IO76" s="39">
        <v>4.8672327123047303E-2</v>
      </c>
      <c r="IP76" s="39">
        <v>4.5942778306735203E-2</v>
      </c>
      <c r="IQ76" s="39">
        <v>4.3260542962345098E-2</v>
      </c>
      <c r="IR76" s="39">
        <v>4.0643707956480202E-2</v>
      </c>
      <c r="IS76" s="39">
        <v>3.8106853116550002E-2</v>
      </c>
      <c r="IT76" s="39">
        <v>3.5667190480146903E-2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1.98089995243406</v>
      </c>
      <c r="F77" s="14">
        <v>2.0157331164566998</v>
      </c>
      <c r="G77" s="14">
        <v>2.0512420410533001</v>
      </c>
      <c r="H77" s="14">
        <v>2.0873004058845299</v>
      </c>
      <c r="I77" s="14">
        <v>2.1237867085769202</v>
      </c>
      <c r="J77" s="14">
        <v>2.1605473137336602</v>
      </c>
      <c r="K77" s="39">
        <v>2.1974048440668201</v>
      </c>
      <c r="L77" s="39">
        <v>2.2341708550671902</v>
      </c>
      <c r="M77" s="39">
        <v>2.27064413126211</v>
      </c>
      <c r="N77" s="39">
        <v>2.3066284668048298</v>
      </c>
      <c r="O77" s="39">
        <v>2.3056445296224499</v>
      </c>
      <c r="P77" s="39">
        <v>2.2697341332574599</v>
      </c>
      <c r="Q77" s="39">
        <v>2.2333303051722302</v>
      </c>
      <c r="R77" s="39">
        <v>2.1966310823391999</v>
      </c>
      <c r="S77" s="39">
        <v>2.15983527337209</v>
      </c>
      <c r="T77" s="39">
        <v>2.12313286699416</v>
      </c>
      <c r="U77" s="39">
        <v>2.0867013000633401</v>
      </c>
      <c r="V77" s="39">
        <v>2.0506990956542301</v>
      </c>
      <c r="W77" s="39">
        <v>2.0152537254733001</v>
      </c>
      <c r="X77" s="39">
        <v>1.9804660167168899</v>
      </c>
      <c r="Y77" s="39">
        <v>1.9802465703960499</v>
      </c>
      <c r="Z77" s="39">
        <v>2.0150060210138299</v>
      </c>
      <c r="AA77" s="39">
        <v>2.0504234514579598</v>
      </c>
      <c r="AB77" s="39">
        <v>2.0864000682267401</v>
      </c>
      <c r="AC77" s="39">
        <v>2.1228043317969401</v>
      </c>
      <c r="AD77" s="39">
        <v>2.15947767033503</v>
      </c>
      <c r="AE77" s="39">
        <v>2.1962425751044901</v>
      </c>
      <c r="AF77" s="39">
        <v>2.2329089467832302</v>
      </c>
      <c r="AG77" s="39">
        <v>2.2692779335133499</v>
      </c>
      <c r="AH77" s="39">
        <v>2.30515117190469</v>
      </c>
      <c r="AI77" s="39">
        <v>2.30613696014789</v>
      </c>
      <c r="AJ77" s="39">
        <v>2.2701895316738399</v>
      </c>
      <c r="AK77" s="39">
        <v>2.2337509375454601</v>
      </c>
      <c r="AL77" s="39">
        <v>2.19701899951004</v>
      </c>
      <c r="AM77" s="39">
        <v>2.1601923519072201</v>
      </c>
      <c r="AN77" s="39">
        <v>2.1234608819012402</v>
      </c>
      <c r="AO77" s="39">
        <v>2.0870019689259802</v>
      </c>
      <c r="AP77" s="39">
        <v>2.0509722650153299</v>
      </c>
      <c r="AQ77" s="39">
        <v>2.0154928919510899</v>
      </c>
      <c r="AR77" s="39">
        <v>1.98068385186698</v>
      </c>
      <c r="AS77" s="39">
        <v>1.98111721440383</v>
      </c>
      <c r="AT77" s="39">
        <v>2.0159716677903701</v>
      </c>
      <c r="AU77" s="39">
        <v>2.05150347372832</v>
      </c>
      <c r="AV77" s="39">
        <v>2.0876002637810398</v>
      </c>
      <c r="AW77" s="39">
        <v>2.1241154744375201</v>
      </c>
      <c r="AX77" s="39">
        <v>2.1609049425353399</v>
      </c>
      <c r="AY77" s="39">
        <v>2.1977930525140401</v>
      </c>
      <c r="AZ77" s="39">
        <v>2.2345901091306302</v>
      </c>
      <c r="BA77" s="39">
        <v>2.27109793449217</v>
      </c>
      <c r="BB77" s="39">
        <v>2.3071190527266201</v>
      </c>
      <c r="BC77" s="39">
        <v>2.30363274834925</v>
      </c>
      <c r="BD77" s="39">
        <v>2.26775250260753</v>
      </c>
      <c r="BE77" s="39">
        <v>2.2313043530056</v>
      </c>
      <c r="BF77" s="39">
        <v>2.1944815775895501</v>
      </c>
      <c r="BG77" s="39">
        <v>2.1575612556767698</v>
      </c>
      <c r="BH77" s="39">
        <v>2.1207362417825601</v>
      </c>
      <c r="BI77" s="39">
        <v>2.0841852463868502</v>
      </c>
      <c r="BJ77" s="39">
        <v>2.0480679690372998</v>
      </c>
      <c r="BK77" s="39">
        <v>2.0125183394018999</v>
      </c>
      <c r="BL77" s="39">
        <v>1.9776385843387601</v>
      </c>
      <c r="BM77" s="39">
        <v>1.9771754819271701</v>
      </c>
      <c r="BN77" s="39">
        <v>2.0120113139509401</v>
      </c>
      <c r="BO77" s="39">
        <v>2.0475125127560201</v>
      </c>
      <c r="BP77" s="39">
        <v>2.08357793702476</v>
      </c>
      <c r="BQ77" s="39">
        <v>2.1200736056637002</v>
      </c>
      <c r="BR77" s="39">
        <v>2.1568397343158798</v>
      </c>
      <c r="BS77" s="39">
        <v>2.1936974689116502</v>
      </c>
      <c r="BT77" s="39">
        <v>2.23042603897709</v>
      </c>
      <c r="BU77" s="39">
        <v>2.2667660087680499</v>
      </c>
      <c r="BV77" s="39">
        <v>2.3025667589610799</v>
      </c>
      <c r="BW77" s="39">
        <v>2.3014968473320598</v>
      </c>
      <c r="BX77" s="39">
        <v>2.2657760902955202</v>
      </c>
      <c r="BY77" s="39">
        <v>2.2295129522142298</v>
      </c>
      <c r="BZ77" s="39">
        <v>2.1929105882721398</v>
      </c>
      <c r="CA77" s="39">
        <v>2.1561160771578698</v>
      </c>
      <c r="CB77" s="39">
        <v>2.1194092147183099</v>
      </c>
      <c r="CC77" s="39">
        <v>2.0829692955440202</v>
      </c>
      <c r="CD77" s="39">
        <v>2.04695614691276</v>
      </c>
      <c r="CE77" s="39">
        <v>2.0115037508224098</v>
      </c>
      <c r="CF77" s="39">
        <v>1.9767143631917801</v>
      </c>
      <c r="CG77" s="39">
        <v>1.97694440369705</v>
      </c>
      <c r="CH77" s="39">
        <v>2.0117575046599798</v>
      </c>
      <c r="CI77" s="39">
        <v>2.0472343738260901</v>
      </c>
      <c r="CJ77" s="39">
        <v>2.08327374122105</v>
      </c>
      <c r="CK77" s="39">
        <v>2.1197416121066199</v>
      </c>
      <c r="CL77" s="39">
        <v>2.15647816863209</v>
      </c>
      <c r="CM77" s="39">
        <v>2.1933044900204299</v>
      </c>
      <c r="CN77" s="39">
        <v>2.2299690499749301</v>
      </c>
      <c r="CO77" s="39">
        <v>2.2662714788662401</v>
      </c>
      <c r="CP77" s="39">
        <v>2.3020322992779301</v>
      </c>
      <c r="CQ77" s="39">
        <v>2.3031002294377898</v>
      </c>
      <c r="CR77" s="39">
        <v>2.2672596825083899</v>
      </c>
      <c r="CS77" s="39">
        <v>2.2308812230838599</v>
      </c>
      <c r="CT77" s="39">
        <v>2.19408982714979</v>
      </c>
      <c r="CU77" s="39">
        <v>2.1572007631361001</v>
      </c>
      <c r="CV77" s="39">
        <v>2.1204051888600701</v>
      </c>
      <c r="CW77" s="39">
        <v>2.08388187773935</v>
      </c>
      <c r="CX77" s="39">
        <v>2.0477905598472499</v>
      </c>
      <c r="CY77" s="39">
        <v>2.01226517608651</v>
      </c>
      <c r="CZ77" s="39">
        <v>1.9774079590310001</v>
      </c>
      <c r="DA77" s="39">
        <v>1.9756456026226401</v>
      </c>
      <c r="DB77" s="39">
        <v>2.0105232341413699</v>
      </c>
      <c r="DC77" s="39">
        <v>2.04606704574072</v>
      </c>
      <c r="DD77" s="39">
        <v>2.0821769020982401</v>
      </c>
      <c r="DE77" s="39">
        <v>2.1187182840638599</v>
      </c>
      <c r="DF77" s="39">
        <v>2.1554932152619499</v>
      </c>
      <c r="DG77" s="39">
        <v>2.1923288859267802</v>
      </c>
      <c r="DH77" s="39">
        <v>2.2290352245139</v>
      </c>
      <c r="DI77" s="39">
        <v>2.26540756115411</v>
      </c>
      <c r="DJ77" s="39">
        <v>2.3012398088079902</v>
      </c>
      <c r="DK77" s="39">
        <v>2.3001639146406201</v>
      </c>
      <c r="DL77" s="39">
        <v>2.2644123118800401</v>
      </c>
      <c r="DM77" s="39">
        <v>2.2281158566892398</v>
      </c>
      <c r="DN77" s="39">
        <v>2.1914808503796301</v>
      </c>
      <c r="DO77" s="39">
        <v>2.1547142425747601</v>
      </c>
      <c r="DP77" s="39">
        <v>2.1180130584871102</v>
      </c>
      <c r="DQ77" s="39">
        <v>2.0815589732365698</v>
      </c>
      <c r="DR77" s="39">
        <v>2.04550633780471</v>
      </c>
      <c r="DS77" s="39">
        <v>2.0100135328803201</v>
      </c>
      <c r="DT77" s="39">
        <v>1.9751840478834499</v>
      </c>
      <c r="DU77" s="39">
        <v>1.9749497357503201</v>
      </c>
      <c r="DV77" s="39">
        <v>2.0097576245082802</v>
      </c>
      <c r="DW77" s="39">
        <v>2.0452222828935098</v>
      </c>
      <c r="DX77" s="39">
        <v>2.0812313524816202</v>
      </c>
      <c r="DY77" s="39">
        <v>2.1176535725283498</v>
      </c>
      <c r="DZ77" s="39">
        <v>2.1543229574612801</v>
      </c>
      <c r="EA77" s="39">
        <v>2.1910557768384602</v>
      </c>
      <c r="EB77" s="39">
        <v>2.22765489286272</v>
      </c>
      <c r="EC77" s="39">
        <v>2.26391339068411</v>
      </c>
      <c r="ED77" s="39">
        <v>2.2996244669999699</v>
      </c>
      <c r="EE77" s="39">
        <v>2.3007023608285002</v>
      </c>
      <c r="EF77" s="39">
        <v>2.2649103678586102</v>
      </c>
      <c r="EG77" s="39">
        <v>2.2285759627472701</v>
      </c>
      <c r="EH77" s="39">
        <v>2.1919052170301501</v>
      </c>
      <c r="EI77" s="39">
        <v>2.1551048993463402</v>
      </c>
      <c r="EJ77" s="39">
        <v>2.11837252007708</v>
      </c>
      <c r="EK77" s="39">
        <v>2.0818695960345202</v>
      </c>
      <c r="EL77" s="39">
        <v>2.0457879785981601</v>
      </c>
      <c r="EM77" s="39">
        <v>2.0102687345569499</v>
      </c>
      <c r="EN77" s="39">
        <v>1.9754164813411601</v>
      </c>
      <c r="EO77" s="39">
        <v>1.9758789007814499</v>
      </c>
      <c r="EP77" s="39">
        <v>2.0107777906224999</v>
      </c>
      <c r="EQ77" s="39">
        <v>2.0463460292642099</v>
      </c>
      <c r="ER77" s="39">
        <v>2.08248204810746</v>
      </c>
      <c r="ES77" s="39">
        <v>2.1190513424947</v>
      </c>
      <c r="ET77" s="39">
        <v>2.1558827390471502</v>
      </c>
      <c r="EU77" s="39">
        <v>2.1927519526921402</v>
      </c>
      <c r="EV77" s="39">
        <v>2.2294938386243399</v>
      </c>
      <c r="EW77" s="39">
        <v>2.2659038942601302</v>
      </c>
      <c r="EX77" s="39">
        <v>2.3017762624926701</v>
      </c>
      <c r="EY77" s="39">
        <v>2.3054876520751502</v>
      </c>
      <c r="EZ77" s="39">
        <v>2.2694652892984699</v>
      </c>
      <c r="FA77" s="39">
        <v>2.2329472236260801</v>
      </c>
      <c r="FB77" s="39">
        <v>2.19613623402606</v>
      </c>
      <c r="FC77" s="39">
        <v>2.1592317654019699</v>
      </c>
      <c r="FD77" s="39">
        <v>2.1224243342775799</v>
      </c>
      <c r="FE77" s="39">
        <v>2.0858919256186699</v>
      </c>
      <c r="FF77" s="39">
        <v>2.0497936083388999</v>
      </c>
      <c r="FG77" s="39">
        <v>2.0142627726600102</v>
      </c>
      <c r="FH77" s="39">
        <v>1.97940119689928</v>
      </c>
      <c r="FI77" s="39">
        <v>1.9789405669981599</v>
      </c>
      <c r="FJ77" s="39">
        <v>2.0137585212952001</v>
      </c>
      <c r="FK77" s="39">
        <v>2.0492412841974899</v>
      </c>
      <c r="FL77" s="39">
        <v>2.08528815072617</v>
      </c>
      <c r="FM77" s="39">
        <v>2.12176568491437</v>
      </c>
      <c r="FN77" s="39">
        <v>2.1585147402754599</v>
      </c>
      <c r="FO77" s="39">
        <v>2.1953572005471198</v>
      </c>
      <c r="FP77" s="39">
        <v>2.2321023340449599</v>
      </c>
      <c r="FQ77" s="39">
        <v>2.2685506192587201</v>
      </c>
      <c r="FR77" s="39">
        <v>2.3044295902393901</v>
      </c>
      <c r="FS77" s="39">
        <v>2.3033675896535999</v>
      </c>
      <c r="FT77" s="39">
        <v>2.2676325852808201</v>
      </c>
      <c r="FU77" s="39">
        <v>2.2312547129925</v>
      </c>
      <c r="FV77" s="39">
        <v>2.19457570174895</v>
      </c>
      <c r="FW77" s="39">
        <v>2.15779557704123</v>
      </c>
      <c r="FX77" s="39">
        <v>2.1211052810397399</v>
      </c>
      <c r="FY77" s="39">
        <v>2.0846830431411401</v>
      </c>
      <c r="FZ77" s="39">
        <v>2.0486880488591499</v>
      </c>
      <c r="GA77" s="39">
        <v>2.0132537294335999</v>
      </c>
      <c r="GB77" s="39">
        <v>1.9784818832104201</v>
      </c>
      <c r="GC77" s="39">
        <v>1.9787107158394699</v>
      </c>
      <c r="GD77" s="39">
        <v>2.0135060991740601</v>
      </c>
      <c r="GE77" s="39">
        <v>2.0489647119312799</v>
      </c>
      <c r="GF77" s="39">
        <v>2.0849857232277702</v>
      </c>
      <c r="GG77" s="39">
        <v>2.1214356862880099</v>
      </c>
      <c r="GH77" s="39">
        <v>2.1581554247625401</v>
      </c>
      <c r="GI77" s="39">
        <v>2.19496676038256</v>
      </c>
      <c r="GJ77" s="39">
        <v>2.2316788539428498</v>
      </c>
      <c r="GK77" s="39">
        <v>2.2680920062539802</v>
      </c>
      <c r="GL77" s="39">
        <v>2.3038990904316599</v>
      </c>
      <c r="GM77" s="39">
        <v>2.3049591062629702</v>
      </c>
      <c r="GN77" s="39">
        <v>2.2690083455111201</v>
      </c>
      <c r="GO77" s="39">
        <v>2.23252514347667</v>
      </c>
      <c r="GP77" s="39">
        <v>2.1957470133470598</v>
      </c>
      <c r="GQ77" s="39">
        <v>2.15887351578874</v>
      </c>
      <c r="GR77" s="39">
        <v>2.12209527035197</v>
      </c>
      <c r="GS77" s="39">
        <v>2.0855903203947199</v>
      </c>
      <c r="GT77" s="39">
        <v>2.04951776177895</v>
      </c>
      <c r="GU77" s="39">
        <v>2.01401099316627</v>
      </c>
      <c r="GV77" s="39">
        <v>1.9791717963562401</v>
      </c>
      <c r="GW77" s="39">
        <v>1.9825685389859</v>
      </c>
      <c r="GX77" s="39">
        <v>2.0173751136095599</v>
      </c>
      <c r="GY77" s="39">
        <v>2.0528564152937099</v>
      </c>
      <c r="GZ77" s="39">
        <v>2.0889146877293401</v>
      </c>
      <c r="HA77" s="39">
        <v>2.12541983012254</v>
      </c>
      <c r="HB77" s="39">
        <v>2.1622163633754998</v>
      </c>
      <c r="HC77" s="39">
        <v>2.1990661396805899</v>
      </c>
      <c r="HD77" s="39">
        <v>2.2358179489193799</v>
      </c>
      <c r="HE77" s="39">
        <v>2.2722804618274699</v>
      </c>
      <c r="HF77" s="39">
        <v>2.3082585328981602</v>
      </c>
      <c r="HG77" s="39">
        <v>2.3072818065251099</v>
      </c>
      <c r="HH77" s="39">
        <v>2.2713768320437699</v>
      </c>
      <c r="HI77" s="39">
        <v>2.2349830260413199</v>
      </c>
      <c r="HJ77" s="39">
        <v>2.1982973387591098</v>
      </c>
      <c r="HK77" s="39">
        <v>2.16151757064556</v>
      </c>
      <c r="HL77" s="39">
        <v>2.1247963788495898</v>
      </c>
      <c r="HM77" s="39">
        <v>2.0883450246412099</v>
      </c>
      <c r="HN77" s="39">
        <v>2.0523356367806</v>
      </c>
      <c r="HO77" s="39">
        <v>2.0168999856834602</v>
      </c>
      <c r="HP77" s="39">
        <v>1.98213687197513</v>
      </c>
      <c r="HQ77" s="39">
        <v>1.98191858219287</v>
      </c>
      <c r="HR77" s="39">
        <v>2.0166614521144499</v>
      </c>
      <c r="HS77" s="39">
        <v>2.0520743744662902</v>
      </c>
      <c r="HT77" s="39">
        <v>2.08805942130095</v>
      </c>
      <c r="HU77" s="39">
        <v>2.12448645480031</v>
      </c>
      <c r="HV77" s="39">
        <v>2.1611606026552899</v>
      </c>
      <c r="HW77" s="39">
        <v>2.19791134157951</v>
      </c>
      <c r="HX77" s="39">
        <v>2.23456450395935</v>
      </c>
      <c r="HY77" s="39">
        <v>2.2709238263812699</v>
      </c>
      <c r="HZ77" s="39">
        <v>2.3067920665362198</v>
      </c>
      <c r="IA77" s="39">
        <v>2.3077706276095902</v>
      </c>
      <c r="IB77" s="39">
        <v>2.2718290430354799</v>
      </c>
      <c r="IC77" s="39">
        <v>2.2354008372921799</v>
      </c>
      <c r="ID77" s="39">
        <v>2.1986827554690702</v>
      </c>
      <c r="IE77" s="39">
        <v>2.1618708640869402</v>
      </c>
      <c r="IF77" s="39">
        <v>2.1251074876942</v>
      </c>
      <c r="IG77" s="39">
        <v>2.0886301110494601</v>
      </c>
      <c r="IH77" s="39">
        <v>2.0525963152037399</v>
      </c>
      <c r="II77" s="39">
        <v>2.0171378714956401</v>
      </c>
      <c r="IJ77" s="39">
        <v>1.98235357354215</v>
      </c>
      <c r="IK77" s="39">
        <v>1.98278469561405</v>
      </c>
      <c r="IL77" s="39">
        <v>2.0176123855563999</v>
      </c>
      <c r="IM77" s="39">
        <v>2.0531164015268999</v>
      </c>
      <c r="IN77" s="39">
        <v>2.0891989909502402</v>
      </c>
      <c r="IO77" s="39">
        <v>2.1257300630982501</v>
      </c>
      <c r="IP77" s="39">
        <v>2.1625541666580999</v>
      </c>
      <c r="IQ77" s="39">
        <v>2.1994503663380698</v>
      </c>
      <c r="IR77" s="39">
        <v>2.2362343897246801</v>
      </c>
      <c r="IS77" s="39">
        <v>2.2727310908605398</v>
      </c>
      <c r="IT77" s="39">
        <v>2.30874552601566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3.2242526541779402</v>
      </c>
      <c r="F78" s="14">
        <v>3.2460058370297098</v>
      </c>
      <c r="G78" s="14">
        <v>3.2683904745884398</v>
      </c>
      <c r="H78" s="14">
        <v>3.2911376090640601</v>
      </c>
      <c r="I78" s="14">
        <v>3.3140130557103502</v>
      </c>
      <c r="J78" s="14">
        <v>3.3367516274930402</v>
      </c>
      <c r="K78" s="39">
        <v>3.35908206916901</v>
      </c>
      <c r="L78" s="39">
        <v>3.3807406859762499</v>
      </c>
      <c r="M78" s="39">
        <v>3.4014589742693802</v>
      </c>
      <c r="N78" s="39">
        <v>3.42099755373297</v>
      </c>
      <c r="O78" s="39">
        <v>3.4202021115674701</v>
      </c>
      <c r="P78" s="39">
        <v>3.4007116522865402</v>
      </c>
      <c r="Q78" s="39">
        <v>3.3800404548388698</v>
      </c>
      <c r="R78" s="39">
        <v>3.3584324408045698</v>
      </c>
      <c r="S78" s="39">
        <v>3.3361487758411701</v>
      </c>
      <c r="T78" s="39">
        <v>3.3134562680276201</v>
      </c>
      <c r="U78" s="39">
        <v>3.29062598736544</v>
      </c>
      <c r="V78" s="39">
        <v>3.2679269413149701</v>
      </c>
      <c r="W78" s="39">
        <v>3.2456044820964198</v>
      </c>
      <c r="X78" s="39">
        <v>3.22390101813681</v>
      </c>
      <c r="Y78" s="39">
        <v>3.22371540761015</v>
      </c>
      <c r="Z78" s="39">
        <v>3.24539402062371</v>
      </c>
      <c r="AA78" s="39">
        <v>3.2676894329719599</v>
      </c>
      <c r="AB78" s="39">
        <v>3.2903669729402201</v>
      </c>
      <c r="AC78" s="39">
        <v>3.3131751103745599</v>
      </c>
      <c r="AD78" s="39">
        <v>3.3358449741885501</v>
      </c>
      <c r="AE78" s="39">
        <v>3.3581055963152502</v>
      </c>
      <c r="AF78" s="39">
        <v>3.3796902311413</v>
      </c>
      <c r="AG78" s="39">
        <v>3.4003373320766999</v>
      </c>
      <c r="AH78" s="39">
        <v>3.4198036125848001</v>
      </c>
      <c r="AI78" s="39">
        <v>3.42060009162156</v>
      </c>
      <c r="AJ78" s="39">
        <v>3.4010855328617899</v>
      </c>
      <c r="AK78" s="39">
        <v>3.3803906120577398</v>
      </c>
      <c r="AL78" s="39">
        <v>3.3587591744148799</v>
      </c>
      <c r="AM78" s="39">
        <v>3.33645240856612</v>
      </c>
      <c r="AN78" s="39">
        <v>3.3137371665877802</v>
      </c>
      <c r="AO78" s="39">
        <v>3.2908845971335299</v>
      </c>
      <c r="AP78" s="39">
        <v>3.2681578639145101</v>
      </c>
      <c r="AQ78" s="39">
        <v>3.2458024230809199</v>
      </c>
      <c r="AR78" s="39">
        <v>3.2240801123332701</v>
      </c>
      <c r="AS78" s="39">
        <v>3.2244314986548699</v>
      </c>
      <c r="AT78" s="39">
        <v>3.2462035662341</v>
      </c>
      <c r="AU78" s="39">
        <v>3.2686078681547599</v>
      </c>
      <c r="AV78" s="39">
        <v>3.2913958325212098</v>
      </c>
      <c r="AW78" s="39">
        <v>3.3142982385473299</v>
      </c>
      <c r="AX78" s="39">
        <v>3.3370589602735499</v>
      </c>
      <c r="AY78" s="39">
        <v>3.35941188625742</v>
      </c>
      <c r="AZ78" s="39">
        <v>3.3810900999563902</v>
      </c>
      <c r="BA78" s="39">
        <v>3.4018319769488299</v>
      </c>
      <c r="BB78" s="39">
        <v>3.4213944984453102</v>
      </c>
      <c r="BC78" s="39">
        <v>3.4151175558234601</v>
      </c>
      <c r="BD78" s="39">
        <v>3.39571968405243</v>
      </c>
      <c r="BE78" s="39">
        <v>3.3750293522537702</v>
      </c>
      <c r="BF78" s="39">
        <v>3.3532831157684302</v>
      </c>
      <c r="BG78" s="39">
        <v>3.33084854488872</v>
      </c>
      <c r="BH78" s="39">
        <v>3.3079975081041701</v>
      </c>
      <c r="BI78" s="39">
        <v>3.2850031289706898</v>
      </c>
      <c r="BJ78" s="39">
        <v>3.26213636866443</v>
      </c>
      <c r="BK78" s="39">
        <v>3.2396562681094201</v>
      </c>
      <c r="BL78" s="39">
        <v>3.2177967217702999</v>
      </c>
      <c r="BM78" s="39">
        <v>3.2173934306476801</v>
      </c>
      <c r="BN78" s="39">
        <v>3.2392178391491102</v>
      </c>
      <c r="BO78" s="39">
        <v>3.2616555556836602</v>
      </c>
      <c r="BP78" s="39">
        <v>3.28447838733122</v>
      </c>
      <c r="BQ78" s="39">
        <v>3.3074275928321302</v>
      </c>
      <c r="BR78" s="39">
        <v>3.3302324488433199</v>
      </c>
      <c r="BS78" s="39">
        <v>3.3526199995988102</v>
      </c>
      <c r="BT78" s="39">
        <v>3.3742792499110501</v>
      </c>
      <c r="BU78" s="39">
        <v>3.3948693130724399</v>
      </c>
      <c r="BV78" s="39">
        <v>3.4142130599519001</v>
      </c>
      <c r="BW78" s="39">
        <v>3.41330617242722</v>
      </c>
      <c r="BX78" s="39">
        <v>3.3940168549177101</v>
      </c>
      <c r="BY78" s="39">
        <v>3.3734830880495301</v>
      </c>
      <c r="BZ78" s="39">
        <v>3.3519535136519898</v>
      </c>
      <c r="CA78" s="39">
        <v>3.3296150491663998</v>
      </c>
      <c r="CB78" s="39">
        <v>3.3068568100670599</v>
      </c>
      <c r="CC78" s="39">
        <v>3.2839532959368101</v>
      </c>
      <c r="CD78" s="39">
        <v>3.2611750211066601</v>
      </c>
      <c r="CE78" s="39">
        <v>3.2387804348103701</v>
      </c>
      <c r="CF78" s="39">
        <v>3.2170027057318902</v>
      </c>
      <c r="CG78" s="39">
        <v>3.2171949146121399</v>
      </c>
      <c r="CH78" s="39">
        <v>3.2389988159822498</v>
      </c>
      <c r="CI78" s="39">
        <v>3.2614151407516498</v>
      </c>
      <c r="CJ78" s="39">
        <v>3.2842158356019402</v>
      </c>
      <c r="CK78" s="39">
        <v>3.30714230686432</v>
      </c>
      <c r="CL78" s="39">
        <v>3.3299239407921299</v>
      </c>
      <c r="CM78" s="39">
        <v>3.3522878540082202</v>
      </c>
      <c r="CN78" s="39">
        <v>3.3738800488340002</v>
      </c>
      <c r="CO78" s="39">
        <v>3.3944433451419598</v>
      </c>
      <c r="CP78" s="39">
        <v>3.4137599217796399</v>
      </c>
      <c r="CQ78" s="39">
        <v>3.4146655875746599</v>
      </c>
      <c r="CR78" s="39">
        <v>3.3952947591980398</v>
      </c>
      <c r="CS78" s="39">
        <v>3.3746765182671101</v>
      </c>
      <c r="CT78" s="39">
        <v>3.3529516109814299</v>
      </c>
      <c r="CU78" s="39">
        <v>3.33054057654833</v>
      </c>
      <c r="CV78" s="39">
        <v>3.3077126761725402</v>
      </c>
      <c r="CW78" s="39">
        <v>3.2847409578017999</v>
      </c>
      <c r="CX78" s="39">
        <v>3.2618962714121</v>
      </c>
      <c r="CY78" s="39">
        <v>3.2394375091512599</v>
      </c>
      <c r="CZ78" s="39">
        <v>3.2175983833611101</v>
      </c>
      <c r="DA78" s="39">
        <v>3.2142372074693202</v>
      </c>
      <c r="DB78" s="39">
        <v>3.2361357868785001</v>
      </c>
      <c r="DC78" s="39">
        <v>3.25864702946039</v>
      </c>
      <c r="DD78" s="39">
        <v>3.2815420638558899</v>
      </c>
      <c r="DE78" s="39">
        <v>3.3045613015134698</v>
      </c>
      <c r="DF78" s="39">
        <v>3.3273772225253002</v>
      </c>
      <c r="DG78" s="39">
        <v>3.34973266559799</v>
      </c>
      <c r="DH78" s="39">
        <v>3.3713570737660601</v>
      </c>
      <c r="DI78" s="39">
        <v>3.39198409395128</v>
      </c>
      <c r="DJ78" s="39">
        <v>3.4113606729742001</v>
      </c>
      <c r="DK78" s="39">
        <v>3.41044665455708</v>
      </c>
      <c r="DL78" s="39">
        <v>3.3911251454322899</v>
      </c>
      <c r="DM78" s="39">
        <v>3.3705518505977499</v>
      </c>
      <c r="DN78" s="39">
        <v>3.3489809628602898</v>
      </c>
      <c r="DO78" s="39">
        <v>3.3266824373911601</v>
      </c>
      <c r="DP78" s="39">
        <v>3.3039314168155398</v>
      </c>
      <c r="DQ78" s="39">
        <v>3.28100115584787</v>
      </c>
      <c r="DR78" s="39">
        <v>3.2581573012490401</v>
      </c>
      <c r="DS78" s="39">
        <v>3.2356954706111001</v>
      </c>
      <c r="DT78" s="39">
        <v>3.2138439190503201</v>
      </c>
      <c r="DU78" s="39">
        <v>3.21363733826401</v>
      </c>
      <c r="DV78" s="39">
        <v>3.2354739358956701</v>
      </c>
      <c r="DW78" s="39">
        <v>3.2579120260947301</v>
      </c>
      <c r="DX78" s="39">
        <v>3.2807077023324398</v>
      </c>
      <c r="DY78" s="39">
        <v>3.3036074420124399</v>
      </c>
      <c r="DZ78" s="39">
        <v>3.3263327073455198</v>
      </c>
      <c r="EA78" s="39">
        <v>3.34860498797413</v>
      </c>
      <c r="EB78" s="39">
        <v>3.37014920882695</v>
      </c>
      <c r="EC78" s="39">
        <v>3.3906948805823101</v>
      </c>
      <c r="ED78" s="39">
        <v>3.40998871804796</v>
      </c>
      <c r="EE78" s="39">
        <v>3.4109039725892099</v>
      </c>
      <c r="EF78" s="39">
        <v>3.3915548830568798</v>
      </c>
      <c r="EG78" s="39">
        <v>3.3709544762154202</v>
      </c>
      <c r="EH78" s="39">
        <v>3.34935686115913</v>
      </c>
      <c r="EI78" s="39">
        <v>3.3270320184347</v>
      </c>
      <c r="EJ78" s="39">
        <v>3.3042530690104801</v>
      </c>
      <c r="EK78" s="39">
        <v>3.28127252989181</v>
      </c>
      <c r="EL78" s="39">
        <v>3.2584054561020199</v>
      </c>
      <c r="EM78" s="39">
        <v>3.2359160805862901</v>
      </c>
      <c r="EN78" s="39">
        <v>3.2140439019952201</v>
      </c>
      <c r="EO78" s="39">
        <v>3.2144370057349998</v>
      </c>
      <c r="EP78" s="39">
        <v>3.2363561383775399</v>
      </c>
      <c r="EQ78" s="39">
        <v>3.2588889050442198</v>
      </c>
      <c r="ER78" s="39">
        <v>3.2818062185577102</v>
      </c>
      <c r="ES78" s="39">
        <v>3.30484834138309</v>
      </c>
      <c r="ET78" s="39">
        <v>3.32772613431082</v>
      </c>
      <c r="EU78" s="39">
        <v>3.3501077930115901</v>
      </c>
      <c r="EV78" s="39">
        <v>3.37175879636772</v>
      </c>
      <c r="EW78" s="39">
        <v>3.3924127785715701</v>
      </c>
      <c r="EX78" s="39">
        <v>3.41181675731668</v>
      </c>
      <c r="EY78" s="39">
        <v>3.4184116958783499</v>
      </c>
      <c r="EZ78" s="39">
        <v>3.3988336278675599</v>
      </c>
      <c r="FA78" s="39">
        <v>3.37806204601551</v>
      </c>
      <c r="FB78" s="39">
        <v>3.35634791666148</v>
      </c>
      <c r="FC78" s="39">
        <v>3.3339537671691999</v>
      </c>
      <c r="FD78" s="39">
        <v>3.3111475485579098</v>
      </c>
      <c r="FE78" s="39">
        <v>3.2882014718072901</v>
      </c>
      <c r="FF78" s="39">
        <v>3.2653856874323099</v>
      </c>
      <c r="FG78" s="39">
        <v>3.2429585466950099</v>
      </c>
      <c r="FH78" s="39">
        <v>3.2211534005984399</v>
      </c>
      <c r="FI78" s="39">
        <v>3.2207529422387799</v>
      </c>
      <c r="FJ78" s="39">
        <v>3.24252328413059</v>
      </c>
      <c r="FK78" s="39">
        <v>3.2649084117403899</v>
      </c>
      <c r="FL78" s="39">
        <v>3.2876806736786</v>
      </c>
      <c r="FM78" s="39">
        <v>3.31058202129854</v>
      </c>
      <c r="FN78" s="39">
        <v>3.33334254630212</v>
      </c>
      <c r="FO78" s="39">
        <v>3.3556902162867601</v>
      </c>
      <c r="FP78" s="39">
        <v>3.3773571837295902</v>
      </c>
      <c r="FQ78" s="39">
        <v>3.3980807466503</v>
      </c>
      <c r="FR78" s="39">
        <v>3.41751554023431</v>
      </c>
      <c r="FS78" s="39">
        <v>3.4166169533521198</v>
      </c>
      <c r="FT78" s="39">
        <v>3.3973258934486399</v>
      </c>
      <c r="FU78" s="39">
        <v>3.3766501918776899</v>
      </c>
      <c r="FV78" s="39">
        <v>3.3550308234315098</v>
      </c>
      <c r="FW78" s="39">
        <v>3.3327300474425101</v>
      </c>
      <c r="FX78" s="39">
        <v>3.3100156529176101</v>
      </c>
      <c r="FY78" s="39">
        <v>3.2871595464629699</v>
      </c>
      <c r="FZ78" s="39">
        <v>3.2644314295107502</v>
      </c>
      <c r="GA78" s="39">
        <v>3.2420890558427602</v>
      </c>
      <c r="GB78" s="39">
        <v>3.2203650472333298</v>
      </c>
      <c r="GC78" s="39">
        <v>3.22055584203913</v>
      </c>
      <c r="GD78" s="39">
        <v>3.2423058471921999</v>
      </c>
      <c r="GE78" s="39">
        <v>3.2646697699698999</v>
      </c>
      <c r="GF78" s="39">
        <v>3.2874200997922398</v>
      </c>
      <c r="GG78" s="39">
        <v>3.3102989370542102</v>
      </c>
      <c r="GH78" s="39">
        <v>3.33303648526709</v>
      </c>
      <c r="GI78" s="39">
        <v>3.3553607875609601</v>
      </c>
      <c r="GJ78" s="39">
        <v>3.3770040362113698</v>
      </c>
      <c r="GK78" s="39">
        <v>3.39770354233554</v>
      </c>
      <c r="GL78" s="39">
        <v>3.41706656123021</v>
      </c>
      <c r="GM78" s="39">
        <v>3.4179639113121598</v>
      </c>
      <c r="GN78" s="39">
        <v>3.39845739484683</v>
      </c>
      <c r="GO78" s="39">
        <v>3.3777096468097598</v>
      </c>
      <c r="GP78" s="39">
        <v>3.3560191208522898</v>
      </c>
      <c r="GQ78" s="39">
        <v>3.3336482403448602</v>
      </c>
      <c r="GR78" s="39">
        <v>3.3108649138629098</v>
      </c>
      <c r="GS78" s="39">
        <v>3.2879412748157599</v>
      </c>
      <c r="GT78" s="39">
        <v>3.2651473603397201</v>
      </c>
      <c r="GU78" s="39">
        <v>3.24274137149634</v>
      </c>
      <c r="GV78" s="39">
        <v>3.2209564763193601</v>
      </c>
      <c r="GW78" s="39">
        <v>3.2274588540684599</v>
      </c>
      <c r="GX78" s="39">
        <v>3.2491462887014801</v>
      </c>
      <c r="GY78" s="39">
        <v>3.2714662827985399</v>
      </c>
      <c r="GZ78" s="39">
        <v>3.2941946408753</v>
      </c>
      <c r="HA78" s="39">
        <v>3.31707717105339</v>
      </c>
      <c r="HB78" s="39">
        <v>3.3398481527505801</v>
      </c>
      <c r="HC78" s="39">
        <v>3.36214730942261</v>
      </c>
      <c r="HD78" s="39">
        <v>3.3837691951973898</v>
      </c>
      <c r="HE78" s="39">
        <v>3.40445706107726</v>
      </c>
      <c r="HF78" s="39">
        <v>3.4239728651513599</v>
      </c>
      <c r="HG78" s="39">
        <v>3.4231847468664101</v>
      </c>
      <c r="HH78" s="39">
        <v>3.4037163321146702</v>
      </c>
      <c r="HI78" s="39">
        <v>3.38307492092185</v>
      </c>
      <c r="HJ78" s="39">
        <v>3.3615030605262599</v>
      </c>
      <c r="HK78" s="39">
        <v>3.3392608323136899</v>
      </c>
      <c r="HL78" s="39">
        <v>3.31655861323053</v>
      </c>
      <c r="HM78" s="39">
        <v>3.2937225118230402</v>
      </c>
      <c r="HN78" s="39">
        <v>3.27103476233551</v>
      </c>
      <c r="HO78" s="39">
        <v>3.2487541359407799</v>
      </c>
      <c r="HP78" s="39">
        <v>3.2271097936698698</v>
      </c>
      <c r="HQ78" s="39">
        <v>3.2269254702474899</v>
      </c>
      <c r="HR78" s="39">
        <v>3.24855669766499</v>
      </c>
      <c r="HS78" s="39">
        <v>3.27081806564764</v>
      </c>
      <c r="HT78" s="39">
        <v>3.2934858136014502</v>
      </c>
      <c r="HU78" s="39">
        <v>3.3163061754934802</v>
      </c>
      <c r="HV78" s="39">
        <v>3.33895522435916</v>
      </c>
      <c r="HW78" s="39">
        <v>3.3611788820346402</v>
      </c>
      <c r="HX78" s="39">
        <v>3.38272766060095</v>
      </c>
      <c r="HY78" s="39">
        <v>3.4033453159220399</v>
      </c>
      <c r="HZ78" s="39">
        <v>3.4227899189758899</v>
      </c>
      <c r="IA78" s="39">
        <v>3.4235790620186402</v>
      </c>
      <c r="IB78" s="39">
        <v>3.4040869136804002</v>
      </c>
      <c r="IC78" s="39">
        <v>3.3834221047491102</v>
      </c>
      <c r="ID78" s="39">
        <v>3.3618271132039301</v>
      </c>
      <c r="IE78" s="39">
        <v>3.3395578942021902</v>
      </c>
      <c r="IF78" s="39">
        <v>3.3168155761638398</v>
      </c>
      <c r="IG78" s="39">
        <v>3.2939587896683902</v>
      </c>
      <c r="IH78" s="39">
        <v>3.27125083643688</v>
      </c>
      <c r="II78" s="39">
        <v>3.2489506678195701</v>
      </c>
      <c r="IJ78" s="39">
        <v>3.2272876182205898</v>
      </c>
      <c r="IK78" s="39">
        <v>3.2276364856412401</v>
      </c>
      <c r="IL78" s="39">
        <v>3.2493425951783399</v>
      </c>
      <c r="IM78" s="39">
        <v>3.2716820834317701</v>
      </c>
      <c r="IN78" s="39">
        <v>3.2944305884333298</v>
      </c>
      <c r="IO78" s="39">
        <v>3.31733377538063</v>
      </c>
      <c r="IP78" s="39">
        <v>3.3401258154775899</v>
      </c>
      <c r="IQ78" s="39">
        <v>3.3624707230298898</v>
      </c>
      <c r="IR78" s="39">
        <v>3.3841156388917701</v>
      </c>
      <c r="IS78" s="39">
        <v>3.4048267747346999</v>
      </c>
      <c r="IT78" s="39">
        <v>3.42436615756024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6.5559640728657103</v>
      </c>
      <c r="F79" s="14">
        <v>6.6065320568582999</v>
      </c>
      <c r="G79" s="14">
        <v>6.6630275311838396</v>
      </c>
      <c r="H79" s="14">
        <v>6.7228504354804199</v>
      </c>
      <c r="I79" s="14">
        <v>6.7842157933217502</v>
      </c>
      <c r="J79" s="14">
        <v>6.8459034128252902</v>
      </c>
      <c r="K79" s="39">
        <v>6.90730249353832</v>
      </c>
      <c r="L79" s="39">
        <v>6.9681364809838904</v>
      </c>
      <c r="M79" s="39">
        <v>7.0283203101944398</v>
      </c>
      <c r="N79" s="39">
        <v>7.0878257495087302</v>
      </c>
      <c r="O79" s="39">
        <v>7.08673409695266</v>
      </c>
      <c r="P79" s="39">
        <v>7.0273087821364202</v>
      </c>
      <c r="Q79" s="39">
        <v>6.9671966114667701</v>
      </c>
      <c r="R79" s="39">
        <v>6.9064303619163701</v>
      </c>
      <c r="S79" s="39">
        <v>6.8451027333132402</v>
      </c>
      <c r="T79" s="39">
        <v>6.7834914104464703</v>
      </c>
      <c r="U79" s="39">
        <v>6.7222130871288597</v>
      </c>
      <c r="V79" s="39">
        <v>6.6624296683420701</v>
      </c>
      <c r="W79" s="39">
        <v>6.6059556307903602</v>
      </c>
      <c r="X79" s="39">
        <v>6.5556932169471001</v>
      </c>
      <c r="Y79" s="39">
        <v>6.5553934296902296</v>
      </c>
      <c r="Z79" s="39">
        <v>6.60571169499294</v>
      </c>
      <c r="AA79" s="39">
        <v>6.6621572645179299</v>
      </c>
      <c r="AB79" s="39">
        <v>6.7218987112250801</v>
      </c>
      <c r="AC79" s="39">
        <v>6.7831365114034501</v>
      </c>
      <c r="AD79" s="39">
        <v>6.8447092602795498</v>
      </c>
      <c r="AE79" s="39">
        <v>6.9059996710618297</v>
      </c>
      <c r="AF79" s="39">
        <v>6.9667288785287003</v>
      </c>
      <c r="AG79" s="39">
        <v>7.0268011699884303</v>
      </c>
      <c r="AH79" s="39">
        <v>7.0861861442832002</v>
      </c>
      <c r="AI79" s="39">
        <v>7.0872806301340399</v>
      </c>
      <c r="AJ79" s="39">
        <v>7.02781516073156</v>
      </c>
      <c r="AK79" s="39">
        <v>6.9676658214731404</v>
      </c>
      <c r="AL79" s="39">
        <v>6.9068646013690698</v>
      </c>
      <c r="AM79" s="39">
        <v>6.8455031935938804</v>
      </c>
      <c r="AN79" s="39">
        <v>6.7838579169541697</v>
      </c>
      <c r="AO79" s="39">
        <v>6.7225436337615303</v>
      </c>
      <c r="AP79" s="39">
        <v>6.6626736176692001</v>
      </c>
      <c r="AQ79" s="39">
        <v>6.6061978963035699</v>
      </c>
      <c r="AR79" s="39">
        <v>6.5558835280600203</v>
      </c>
      <c r="AS79" s="39">
        <v>6.5561540471639299</v>
      </c>
      <c r="AT79" s="39">
        <v>6.60677375432505</v>
      </c>
      <c r="AU79" s="39">
        <v>6.6633142104079601</v>
      </c>
      <c r="AV79" s="39">
        <v>6.7231799447458203</v>
      </c>
      <c r="AW79" s="39">
        <v>6.7846009887264502</v>
      </c>
      <c r="AX79" s="39">
        <v>6.8463094914652398</v>
      </c>
      <c r="AY79" s="39">
        <v>6.90773476502567</v>
      </c>
      <c r="AZ79" s="39">
        <v>6.9686035850490002</v>
      </c>
      <c r="BA79" s="39">
        <v>7.02882423492537</v>
      </c>
      <c r="BB79" s="39">
        <v>7.0883694609830199</v>
      </c>
      <c r="BC79" s="39">
        <v>7.0901139201470604</v>
      </c>
      <c r="BD79" s="39">
        <v>7.0305360259471099</v>
      </c>
      <c r="BE79" s="39">
        <v>6.9702695541431696</v>
      </c>
      <c r="BF79" s="39">
        <v>6.9093226546059503</v>
      </c>
      <c r="BG79" s="39">
        <v>6.8478249333491297</v>
      </c>
      <c r="BH79" s="39">
        <v>6.78604636794224</v>
      </c>
      <c r="BI79" s="39">
        <v>6.7246026967791099</v>
      </c>
      <c r="BJ79" s="39">
        <v>6.66465661484016</v>
      </c>
      <c r="BK79" s="39">
        <v>6.6081043543071702</v>
      </c>
      <c r="BL79" s="39">
        <v>6.5576276457429401</v>
      </c>
      <c r="BM79" s="39">
        <v>6.5571333651204702</v>
      </c>
      <c r="BN79" s="39">
        <v>6.6076281962640504</v>
      </c>
      <c r="BO79" s="39">
        <v>6.66409053563354</v>
      </c>
      <c r="BP79" s="39">
        <v>6.7239536611535096</v>
      </c>
      <c r="BQ79" s="39">
        <v>6.7853203387335297</v>
      </c>
      <c r="BR79" s="39">
        <v>6.8470258932516499</v>
      </c>
      <c r="BS79" s="39">
        <v>6.9084521281828897</v>
      </c>
      <c r="BT79" s="39">
        <v>6.9693168681108899</v>
      </c>
      <c r="BU79" s="39">
        <v>7.0294993742310501</v>
      </c>
      <c r="BV79" s="39">
        <v>7.0889956657751396</v>
      </c>
      <c r="BW79" s="39">
        <v>7.0878716159120803</v>
      </c>
      <c r="BX79" s="39">
        <v>7.0284576836126602</v>
      </c>
      <c r="BY79" s="39">
        <v>6.9683451897033901</v>
      </c>
      <c r="BZ79" s="39">
        <v>6.9075737294251702</v>
      </c>
      <c r="CA79" s="39">
        <v>6.8462079886421296</v>
      </c>
      <c r="CB79" s="39">
        <v>6.7845668885917796</v>
      </c>
      <c r="CC79" s="39">
        <v>6.7232687591112299</v>
      </c>
      <c r="CD79" s="39">
        <v>6.6634849731088899</v>
      </c>
      <c r="CE79" s="39">
        <v>6.6071196126157297</v>
      </c>
      <c r="CF79" s="39">
        <v>6.5568581194955096</v>
      </c>
      <c r="CG79" s="39">
        <v>6.55694086976421</v>
      </c>
      <c r="CH79" s="39">
        <v>6.6073818293809099</v>
      </c>
      <c r="CI79" s="39">
        <v>6.6637973932010999</v>
      </c>
      <c r="CJ79" s="39">
        <v>6.7236198957184996</v>
      </c>
      <c r="CK79" s="39">
        <v>6.7849501348171701</v>
      </c>
      <c r="CL79" s="39">
        <v>6.8466212576607699</v>
      </c>
      <c r="CM79" s="39">
        <v>6.9080132059789703</v>
      </c>
      <c r="CN79" s="39">
        <v>6.9688346629583204</v>
      </c>
      <c r="CO79" s="39">
        <v>7.0289791610282304</v>
      </c>
      <c r="CP79" s="39">
        <v>7.0884343684175901</v>
      </c>
      <c r="CQ79" s="39">
        <v>7.0895555136817103</v>
      </c>
      <c r="CR79" s="39">
        <v>7.0300183277138997</v>
      </c>
      <c r="CS79" s="39">
        <v>6.9697977068321197</v>
      </c>
      <c r="CT79" s="39">
        <v>6.9088856022191498</v>
      </c>
      <c r="CU79" s="39">
        <v>6.8474218979907997</v>
      </c>
      <c r="CV79" s="39">
        <v>6.7856775115586396</v>
      </c>
      <c r="CW79" s="39">
        <v>6.7242700343582902</v>
      </c>
      <c r="CX79" s="39">
        <v>6.6643643308452001</v>
      </c>
      <c r="CY79" s="39">
        <v>6.6078585963268104</v>
      </c>
      <c r="CZ79" s="39">
        <v>6.5574354965749704</v>
      </c>
      <c r="DA79" s="39">
        <v>6.5580160226937103</v>
      </c>
      <c r="DB79" s="39">
        <v>6.6085583376956203</v>
      </c>
      <c r="DC79" s="39">
        <v>6.6650745089276802</v>
      </c>
      <c r="DD79" s="39">
        <v>6.72499865736608</v>
      </c>
      <c r="DE79" s="39">
        <v>6.7864300950680301</v>
      </c>
      <c r="DF79" s="39">
        <v>6.8481856061766804</v>
      </c>
      <c r="DG79" s="39">
        <v>6.9096694795788398</v>
      </c>
      <c r="DH79" s="39">
        <v>6.9705842540017899</v>
      </c>
      <c r="DI79" s="39">
        <v>7.0308415890816098</v>
      </c>
      <c r="DJ79" s="39">
        <v>7.0904113517583403</v>
      </c>
      <c r="DK79" s="39">
        <v>7.08928334420815</v>
      </c>
      <c r="DL79" s="39">
        <v>7.0297963280364799</v>
      </c>
      <c r="DM79" s="39">
        <v>6.9696129512271696</v>
      </c>
      <c r="DN79" s="39">
        <v>6.9087683058525498</v>
      </c>
      <c r="DO79" s="39">
        <v>6.8473579192309497</v>
      </c>
      <c r="DP79" s="39">
        <v>6.7856639539670098</v>
      </c>
      <c r="DQ79" s="39">
        <v>6.7242867966025202</v>
      </c>
      <c r="DR79" s="39">
        <v>6.6644199762184799</v>
      </c>
      <c r="DS79" s="39">
        <v>6.6080484931848398</v>
      </c>
      <c r="DT79" s="39">
        <v>6.5577465282755796</v>
      </c>
      <c r="DU79" s="39">
        <v>6.5574430620767599</v>
      </c>
      <c r="DV79" s="39">
        <v>6.6078161227934604</v>
      </c>
      <c r="DW79" s="39">
        <v>6.6641897073249696</v>
      </c>
      <c r="DX79" s="39">
        <v>6.72398523010306</v>
      </c>
      <c r="DY79" s="39">
        <v>6.7852968649383296</v>
      </c>
      <c r="DZ79" s="39">
        <v>6.8469510053459999</v>
      </c>
      <c r="EA79" s="39">
        <v>6.90832303699443</v>
      </c>
      <c r="EB79" s="39">
        <v>6.9691295088198704</v>
      </c>
      <c r="EC79" s="39">
        <v>7.0292717878231397</v>
      </c>
      <c r="ED79" s="39">
        <v>7.0887171403951896</v>
      </c>
      <c r="EE79" s="39">
        <v>7.0898480793832803</v>
      </c>
      <c r="EF79" s="39">
        <v>7.0303195936066603</v>
      </c>
      <c r="EG79" s="39">
        <v>6.9700978661897004</v>
      </c>
      <c r="EH79" s="39">
        <v>6.9092171479332496</v>
      </c>
      <c r="EI79" s="39">
        <v>6.84777188389819</v>
      </c>
      <c r="EJ79" s="39">
        <v>6.7860399781675698</v>
      </c>
      <c r="EK79" s="39">
        <v>6.7246234234121696</v>
      </c>
      <c r="EL79" s="39">
        <v>6.6647616980873901</v>
      </c>
      <c r="EM79" s="39">
        <v>6.6082955480435404</v>
      </c>
      <c r="EN79" s="39">
        <v>6.5579396918116801</v>
      </c>
      <c r="EO79" s="39">
        <v>6.5582153176842803</v>
      </c>
      <c r="EP79" s="39">
        <v>6.6088051976133597</v>
      </c>
      <c r="EQ79" s="39">
        <v>6.6653681653807402</v>
      </c>
      <c r="ER79" s="39">
        <v>6.7253329442976097</v>
      </c>
      <c r="ES79" s="39">
        <v>6.7868008125697301</v>
      </c>
      <c r="ET79" s="39">
        <v>6.8485979672757598</v>
      </c>
      <c r="EU79" s="39">
        <v>6.9101164123177403</v>
      </c>
      <c r="EV79" s="39">
        <v>6.9710669664133604</v>
      </c>
      <c r="EW79" s="39">
        <v>7.0313623189859804</v>
      </c>
      <c r="EX79" s="39">
        <v>7.0909731676063101</v>
      </c>
      <c r="EY79" s="39">
        <v>7.0892633765899502</v>
      </c>
      <c r="EZ79" s="39">
        <v>7.0296855086813599</v>
      </c>
      <c r="FA79" s="39">
        <v>6.9694277489626497</v>
      </c>
      <c r="FB79" s="39">
        <v>6.9085220823466598</v>
      </c>
      <c r="FC79" s="39">
        <v>6.8470589522725698</v>
      </c>
      <c r="FD79" s="39">
        <v>6.78531325656457</v>
      </c>
      <c r="FE79" s="39">
        <v>6.72389843746135</v>
      </c>
      <c r="FF79" s="39">
        <v>6.6639735320136904</v>
      </c>
      <c r="FG79" s="39">
        <v>6.6074295038176096</v>
      </c>
      <c r="FH79" s="39">
        <v>6.5569413896105697</v>
      </c>
      <c r="FI79" s="39">
        <v>6.5564488770112899</v>
      </c>
      <c r="FJ79" s="39">
        <v>6.6069553966469003</v>
      </c>
      <c r="FK79" s="39">
        <v>6.6634100823828399</v>
      </c>
      <c r="FL79" s="39">
        <v>6.7232525615041601</v>
      </c>
      <c r="FM79" s="39">
        <v>6.7845908858312596</v>
      </c>
      <c r="FN79" s="39">
        <v>6.8462640638930203</v>
      </c>
      <c r="FO79" s="39">
        <v>6.9076562174437202</v>
      </c>
      <c r="FP79" s="39">
        <v>6.9684898929452403</v>
      </c>
      <c r="FQ79" s="39">
        <v>7.0286706464947502</v>
      </c>
      <c r="FR79" s="39">
        <v>7.0881518980178004</v>
      </c>
      <c r="FS79" s="39">
        <v>7.0870346617179898</v>
      </c>
      <c r="FT79" s="39">
        <v>7.0276507887015196</v>
      </c>
      <c r="FU79" s="39">
        <v>6.9675426126645403</v>
      </c>
      <c r="FV79" s="39">
        <v>6.9067776509796603</v>
      </c>
      <c r="FW79" s="39">
        <v>6.8454503776647204</v>
      </c>
      <c r="FX79" s="39">
        <v>6.7838412000998698</v>
      </c>
      <c r="FY79" s="39">
        <v>6.7225709400243101</v>
      </c>
      <c r="FZ79" s="39">
        <v>6.6628072654527202</v>
      </c>
      <c r="GA79" s="39">
        <v>6.60644893695161</v>
      </c>
      <c r="GB79" s="39">
        <v>6.5561746854390899</v>
      </c>
      <c r="GC79" s="39">
        <v>6.5562570878143198</v>
      </c>
      <c r="GD79" s="39">
        <v>6.6067100740866502</v>
      </c>
      <c r="GE79" s="39">
        <v>6.6631182848510502</v>
      </c>
      <c r="GF79" s="39">
        <v>6.7229204077228797</v>
      </c>
      <c r="GG79" s="39">
        <v>6.7842225396840297</v>
      </c>
      <c r="GH79" s="39">
        <v>6.8458615282279904</v>
      </c>
      <c r="GI79" s="39">
        <v>6.9072196497384901</v>
      </c>
      <c r="GJ79" s="39">
        <v>6.96801807325539</v>
      </c>
      <c r="GK79" s="39">
        <v>7.0281613394652398</v>
      </c>
      <c r="GL79" s="39">
        <v>7.0875940023571502</v>
      </c>
      <c r="GM79" s="39">
        <v>7.0887083558697404</v>
      </c>
      <c r="GN79" s="39">
        <v>7.0291786925497703</v>
      </c>
      <c r="GO79" s="39">
        <v>6.9689580778786597</v>
      </c>
      <c r="GP79" s="39">
        <v>6.9080873708320096</v>
      </c>
      <c r="GQ79" s="39">
        <v>6.84665800602024</v>
      </c>
      <c r="GR79" s="39">
        <v>6.7849462496092103</v>
      </c>
      <c r="GS79" s="39">
        <v>6.72356738067481</v>
      </c>
      <c r="GT79" s="39">
        <v>6.6636825891517502</v>
      </c>
      <c r="GU79" s="39">
        <v>6.6071847885970403</v>
      </c>
      <c r="GV79" s="39">
        <v>6.5567499465859402</v>
      </c>
      <c r="GW79" s="39">
        <v>6.5552944795563102</v>
      </c>
      <c r="GX79" s="39">
        <v>6.6058592258764204</v>
      </c>
      <c r="GY79" s="39">
        <v>6.6623365636148399</v>
      </c>
      <c r="GZ79" s="39">
        <v>6.7221788168194099</v>
      </c>
      <c r="HA79" s="39">
        <v>6.7835047643870103</v>
      </c>
      <c r="HB79" s="39">
        <v>6.8451612893171401</v>
      </c>
      <c r="HC79" s="39">
        <v>6.9065216532445497</v>
      </c>
      <c r="HD79" s="39">
        <v>6.9673210521245696</v>
      </c>
      <c r="HE79" s="39">
        <v>7.0274706614454203</v>
      </c>
      <c r="HF79" s="39">
        <v>7.0869427871265103</v>
      </c>
      <c r="HG79" s="39">
        <v>7.08585764964287</v>
      </c>
      <c r="HH79" s="39">
        <v>7.0264649203599099</v>
      </c>
      <c r="HI79" s="39">
        <v>6.9663863575676404</v>
      </c>
      <c r="HJ79" s="39">
        <v>6.9056541619567202</v>
      </c>
      <c r="HK79" s="39">
        <v>6.8443603100913704</v>
      </c>
      <c r="HL79" s="39">
        <v>6.7827638166256499</v>
      </c>
      <c r="HM79" s="39">
        <v>6.7215120722090997</v>
      </c>
      <c r="HN79" s="39">
        <v>6.6617459148314797</v>
      </c>
      <c r="HO79" s="39">
        <v>6.6053616262832504</v>
      </c>
      <c r="HP79" s="39">
        <v>6.5550244233542596</v>
      </c>
      <c r="HQ79" s="39">
        <v>6.5547261102134602</v>
      </c>
      <c r="HR79" s="39">
        <v>6.6051355892722201</v>
      </c>
      <c r="HS79" s="39">
        <v>6.6614780312767801</v>
      </c>
      <c r="HT79" s="39">
        <v>6.7212027006834401</v>
      </c>
      <c r="HU79" s="39">
        <v>6.7824227886639896</v>
      </c>
      <c r="HV79" s="39">
        <v>6.8439615957310904</v>
      </c>
      <c r="HW79" s="39">
        <v>6.9052256992966896</v>
      </c>
      <c r="HX79" s="39">
        <v>6.96592120590552</v>
      </c>
      <c r="HY79" s="39">
        <v>7.02596021682439</v>
      </c>
      <c r="HZ79" s="39">
        <v>7.0853129731348101</v>
      </c>
      <c r="IA79" s="39">
        <v>7.0864009191176001</v>
      </c>
      <c r="IB79" s="39">
        <v>7.0269684004445603</v>
      </c>
      <c r="IC79" s="39">
        <v>6.9668529821235996</v>
      </c>
      <c r="ID79" s="39">
        <v>6.9060860896506497</v>
      </c>
      <c r="IE79" s="39">
        <v>6.8447592276636504</v>
      </c>
      <c r="IF79" s="39">
        <v>6.7831245076674298</v>
      </c>
      <c r="IG79" s="39">
        <v>6.7218374370646403</v>
      </c>
      <c r="IH79" s="39">
        <v>6.6620320702002802</v>
      </c>
      <c r="II79" s="39">
        <v>6.60560280269282</v>
      </c>
      <c r="IJ79" s="39">
        <v>6.5552139693285598</v>
      </c>
      <c r="IK79" s="39">
        <v>6.5554836719297596</v>
      </c>
      <c r="IL79" s="39">
        <v>6.6060998570969298</v>
      </c>
      <c r="IM79" s="39">
        <v>6.6626219091116896</v>
      </c>
      <c r="IN79" s="39">
        <v>6.7225031090976497</v>
      </c>
      <c r="IO79" s="39">
        <v>6.7838640995765402</v>
      </c>
      <c r="IP79" s="39">
        <v>6.84555381278276</v>
      </c>
      <c r="IQ79" s="39">
        <v>6.90695176158341</v>
      </c>
      <c r="IR79" s="39">
        <v>6.96778555892275</v>
      </c>
      <c r="IS79" s="39">
        <v>7.0279717077094404</v>
      </c>
      <c r="IT79" s="39">
        <v>7.0874832596205097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32.670380447901202</v>
      </c>
      <c r="F80" s="14">
        <v>32.616293547498898</v>
      </c>
      <c r="G80" s="14">
        <v>32.555961492951603</v>
      </c>
      <c r="H80" s="14">
        <v>32.492014581061497</v>
      </c>
      <c r="I80" s="14">
        <v>32.426269954768998</v>
      </c>
      <c r="J80" s="14">
        <v>32.359996398868802</v>
      </c>
      <c r="K80" s="39">
        <v>32.293857821517797</v>
      </c>
      <c r="L80" s="39">
        <v>32.228185509008902</v>
      </c>
      <c r="M80" s="39">
        <v>32.1631292120965</v>
      </c>
      <c r="N80" s="39">
        <v>32.098771573712099</v>
      </c>
      <c r="O80" s="39">
        <v>32.100034565783901</v>
      </c>
      <c r="P80" s="39">
        <v>32.164296934202603</v>
      </c>
      <c r="Q80" s="39">
        <v>32.229267204155498</v>
      </c>
      <c r="R80" s="39">
        <v>32.294856149020397</v>
      </c>
      <c r="S80" s="39">
        <v>32.360910311876196</v>
      </c>
      <c r="T80" s="39">
        <v>32.427095352201903</v>
      </c>
      <c r="U80" s="39">
        <v>32.492741499527597</v>
      </c>
      <c r="V80" s="39">
        <v>32.556639486024501</v>
      </c>
      <c r="W80" s="39">
        <v>32.616939835903601</v>
      </c>
      <c r="X80" s="39">
        <v>32.670707824214702</v>
      </c>
      <c r="Y80" s="39">
        <v>32.671039908355702</v>
      </c>
      <c r="Z80" s="39">
        <v>32.617219128040396</v>
      </c>
      <c r="AA80" s="39">
        <v>32.556953074498402</v>
      </c>
      <c r="AB80" s="39">
        <v>32.493102202329197</v>
      </c>
      <c r="AC80" s="39">
        <v>32.427502154779397</v>
      </c>
      <c r="AD80" s="39">
        <v>32.361361679890202</v>
      </c>
      <c r="AE80" s="39">
        <v>32.295351126948098</v>
      </c>
      <c r="AF80" s="39">
        <v>32.229806011306401</v>
      </c>
      <c r="AG80" s="39">
        <v>32.164882781964302</v>
      </c>
      <c r="AH80" s="39">
        <v>32.100668355454303</v>
      </c>
      <c r="AI80" s="39">
        <v>32.099402307188903</v>
      </c>
      <c r="AJ80" s="39">
        <v>32.163712412443999</v>
      </c>
      <c r="AK80" s="39">
        <v>32.228727026105503</v>
      </c>
      <c r="AL80" s="39">
        <v>32.2943577328112</v>
      </c>
      <c r="AM80" s="39">
        <v>32.360452085833202</v>
      </c>
      <c r="AN80" s="39">
        <v>32.426677110697</v>
      </c>
      <c r="AO80" s="39">
        <v>32.492364862337901</v>
      </c>
      <c r="AP80" s="39">
        <v>32.5563573912004</v>
      </c>
      <c r="AQ80" s="39">
        <v>32.616663785347797</v>
      </c>
      <c r="AR80" s="39">
        <v>32.670487901237799</v>
      </c>
      <c r="AS80" s="39">
        <v>32.670160909624698</v>
      </c>
      <c r="AT80" s="39">
        <v>32.616018111052703</v>
      </c>
      <c r="AU80" s="39">
        <v>32.555636473353204</v>
      </c>
      <c r="AV80" s="39">
        <v>32.491639056826898</v>
      </c>
      <c r="AW80" s="39">
        <v>32.425830830451098</v>
      </c>
      <c r="AX80" s="39">
        <v>32.3595304927005</v>
      </c>
      <c r="AY80" s="39">
        <v>32.293359454710803</v>
      </c>
      <c r="AZ80" s="39">
        <v>32.227647587431697</v>
      </c>
      <c r="BA80" s="39">
        <v>32.162547328590897</v>
      </c>
      <c r="BB80" s="39">
        <v>32.098142359221299</v>
      </c>
      <c r="BC80" s="39">
        <v>32.097269966940999</v>
      </c>
      <c r="BD80" s="39">
        <v>32.161656071267501</v>
      </c>
      <c r="BE80" s="39">
        <v>32.226767266731102</v>
      </c>
      <c r="BF80" s="39">
        <v>32.2925342226984</v>
      </c>
      <c r="BG80" s="39">
        <v>32.3587554635305</v>
      </c>
      <c r="BH80" s="39">
        <v>32.425101899308302</v>
      </c>
      <c r="BI80" s="39">
        <v>32.490904323097702</v>
      </c>
      <c r="BJ80" s="39">
        <v>32.554952354919998</v>
      </c>
      <c r="BK80" s="39">
        <v>32.615311098843598</v>
      </c>
      <c r="BL80" s="39">
        <v>32.669273439242403</v>
      </c>
      <c r="BM80" s="39">
        <v>32.669833849801499</v>
      </c>
      <c r="BN80" s="39">
        <v>32.615859947071201</v>
      </c>
      <c r="BO80" s="39">
        <v>32.555600742745902</v>
      </c>
      <c r="BP80" s="39">
        <v>32.491646170537301</v>
      </c>
      <c r="BQ80" s="39">
        <v>32.425932091553797</v>
      </c>
      <c r="BR80" s="39">
        <v>32.359670837695901</v>
      </c>
      <c r="BS80" s="39">
        <v>32.293534058252</v>
      </c>
      <c r="BT80" s="39">
        <v>32.227868580985302</v>
      </c>
      <c r="BU80" s="39">
        <v>32.162863626339202</v>
      </c>
      <c r="BV80" s="39">
        <v>32.0985755122122</v>
      </c>
      <c r="BW80" s="39">
        <v>32.0998873131038</v>
      </c>
      <c r="BX80" s="39">
        <v>32.164076615792297</v>
      </c>
      <c r="BY80" s="39">
        <v>32.228993978705802</v>
      </c>
      <c r="BZ80" s="39">
        <v>32.294543779398197</v>
      </c>
      <c r="CA80" s="39">
        <v>32.360605131808597</v>
      </c>
      <c r="CB80" s="39">
        <v>32.426789629670999</v>
      </c>
      <c r="CC80" s="39">
        <v>32.492423626948202</v>
      </c>
      <c r="CD80" s="39">
        <v>32.556288118640502</v>
      </c>
      <c r="CE80" s="39">
        <v>32.616440442778398</v>
      </c>
      <c r="CF80" s="39">
        <v>32.670169885723404</v>
      </c>
      <c r="CG80" s="39">
        <v>32.670058075456403</v>
      </c>
      <c r="CH80" s="39">
        <v>32.616142476890197</v>
      </c>
      <c r="CI80" s="39">
        <v>32.555934930585302</v>
      </c>
      <c r="CJ80" s="39">
        <v>32.4920262954655</v>
      </c>
      <c r="CK80" s="39">
        <v>32.4263543798249</v>
      </c>
      <c r="CL80" s="39">
        <v>32.360133681113901</v>
      </c>
      <c r="CM80" s="39">
        <v>32.294037705803099</v>
      </c>
      <c r="CN80" s="39">
        <v>32.228428593620002</v>
      </c>
      <c r="CO80" s="39">
        <v>32.163469439450701</v>
      </c>
      <c r="CP80" s="39">
        <v>32.099230625447902</v>
      </c>
      <c r="CQ80" s="39">
        <v>32.097921967511098</v>
      </c>
      <c r="CR80" s="39">
        <v>32.162259171818299</v>
      </c>
      <c r="CS80" s="39">
        <v>32.227310228142301</v>
      </c>
      <c r="CT80" s="39">
        <v>32.293035873085898</v>
      </c>
      <c r="CU80" s="39">
        <v>32.359216601353502</v>
      </c>
      <c r="CV80" s="39">
        <v>32.425522752642998</v>
      </c>
      <c r="CW80" s="39">
        <v>32.491283272444498</v>
      </c>
      <c r="CX80" s="39">
        <v>32.555285623960998</v>
      </c>
      <c r="CY80" s="39">
        <v>32.615592969342501</v>
      </c>
      <c r="CZ80" s="39">
        <v>32.669497286278798</v>
      </c>
      <c r="DA80" s="39">
        <v>32.669216078476502</v>
      </c>
      <c r="DB80" s="39">
        <v>32.615206235803903</v>
      </c>
      <c r="DC80" s="39">
        <v>32.554904096137101</v>
      </c>
      <c r="DD80" s="39">
        <v>32.4908977151565</v>
      </c>
      <c r="DE80" s="39">
        <v>32.425126513177098</v>
      </c>
      <c r="DF80" s="39">
        <v>32.358830776599099</v>
      </c>
      <c r="DG80" s="39">
        <v>32.292653186110002</v>
      </c>
      <c r="DH80" s="39">
        <v>32.226953894316303</v>
      </c>
      <c r="DI80" s="39">
        <v>32.161881740412703</v>
      </c>
      <c r="DJ80" s="39">
        <v>32.097525367651102</v>
      </c>
      <c r="DK80" s="39">
        <v>32.0988419280418</v>
      </c>
      <c r="DL80" s="39">
        <v>32.163098969998501</v>
      </c>
      <c r="DM80" s="39">
        <v>32.228081429537603</v>
      </c>
      <c r="DN80" s="39">
        <v>32.293695690739497</v>
      </c>
      <c r="DO80" s="39">
        <v>32.3597835079714</v>
      </c>
      <c r="DP80" s="39">
        <v>32.426004332736497</v>
      </c>
      <c r="DQ80" s="39">
        <v>32.491705825327799</v>
      </c>
      <c r="DR80" s="39">
        <v>32.555643321151599</v>
      </c>
      <c r="DS80" s="39">
        <v>32.615788072449199</v>
      </c>
      <c r="DT80" s="39">
        <v>32.669545334635103</v>
      </c>
      <c r="DU80" s="39">
        <v>32.669883329856603</v>
      </c>
      <c r="DV80" s="39">
        <v>32.616057146760099</v>
      </c>
      <c r="DW80" s="39">
        <v>32.555913393694603</v>
      </c>
      <c r="DX80" s="39">
        <v>32.492055911121902</v>
      </c>
      <c r="DY80" s="39">
        <v>32.426428677249298</v>
      </c>
      <c r="DZ80" s="39">
        <v>32.360254249309698</v>
      </c>
      <c r="EA80" s="39">
        <v>32.294211797407897</v>
      </c>
      <c r="EB80" s="39">
        <v>32.2286431505594</v>
      </c>
      <c r="EC80" s="39">
        <v>32.163709643152899</v>
      </c>
      <c r="ED80" s="39">
        <v>32.099502587791598</v>
      </c>
      <c r="EE80" s="39">
        <v>32.098182856680097</v>
      </c>
      <c r="EF80" s="39">
        <v>32.162489670649698</v>
      </c>
      <c r="EG80" s="39">
        <v>32.227518343684103</v>
      </c>
      <c r="EH80" s="39">
        <v>32.293176124070598</v>
      </c>
      <c r="EI80" s="39">
        <v>32.359305849366699</v>
      </c>
      <c r="EJ80" s="39">
        <v>32.425571296952597</v>
      </c>
      <c r="EK80" s="39">
        <v>32.491321819076397</v>
      </c>
      <c r="EL80" s="39">
        <v>32.555257706494999</v>
      </c>
      <c r="EM80" s="39">
        <v>32.615504789873697</v>
      </c>
      <c r="EN80" s="39">
        <v>32.669320385054803</v>
      </c>
      <c r="EO80" s="39">
        <v>32.668983985619199</v>
      </c>
      <c r="EP80" s="39">
        <v>32.614923193135503</v>
      </c>
      <c r="EQ80" s="39">
        <v>32.554569355490401</v>
      </c>
      <c r="ER80" s="39">
        <v>32.490517007305399</v>
      </c>
      <c r="ES80" s="39">
        <v>32.424703624265497</v>
      </c>
      <c r="ET80" s="39">
        <v>32.358354838376201</v>
      </c>
      <c r="EU80" s="39">
        <v>32.292135665754998</v>
      </c>
      <c r="EV80" s="39">
        <v>32.226393175822402</v>
      </c>
      <c r="EW80" s="39">
        <v>32.161275174620798</v>
      </c>
      <c r="EX80" s="39">
        <v>32.096869454335803</v>
      </c>
      <c r="EY80" s="39">
        <v>32.097661644084603</v>
      </c>
      <c r="EZ80" s="39">
        <v>32.162088337253003</v>
      </c>
      <c r="FA80" s="39">
        <v>32.227215631841702</v>
      </c>
      <c r="FB80" s="39">
        <v>32.292953958583503</v>
      </c>
      <c r="FC80" s="39">
        <v>32.359151828352303</v>
      </c>
      <c r="FD80" s="39">
        <v>32.425477460249397</v>
      </c>
      <c r="FE80" s="39">
        <v>32.4912641304402</v>
      </c>
      <c r="FF80" s="39">
        <v>32.5553052592158</v>
      </c>
      <c r="FG80" s="39">
        <v>32.615671301912101</v>
      </c>
      <c r="FH80" s="39">
        <v>32.669661842674103</v>
      </c>
      <c r="FI80" s="39">
        <v>32.670220377951601</v>
      </c>
      <c r="FJ80" s="39">
        <v>32.616217956106503</v>
      </c>
      <c r="FK80" s="39">
        <v>32.555950816377802</v>
      </c>
      <c r="FL80" s="39">
        <v>32.492002548515103</v>
      </c>
      <c r="FM80" s="39">
        <v>32.426303644307602</v>
      </c>
      <c r="FN80" s="39">
        <v>32.360062608607201</v>
      </c>
      <c r="FO80" s="39">
        <v>32.293948581214799</v>
      </c>
      <c r="FP80" s="39">
        <v>32.228295893597597</v>
      </c>
      <c r="FQ80" s="39">
        <v>32.163259996278498</v>
      </c>
      <c r="FR80" s="39">
        <v>32.098959359524898</v>
      </c>
      <c r="FS80" s="39">
        <v>32.100263310947597</v>
      </c>
      <c r="FT80" s="39">
        <v>32.1644370437416</v>
      </c>
      <c r="FU80" s="39">
        <v>32.229385827759501</v>
      </c>
      <c r="FV80" s="39">
        <v>32.294956066640403</v>
      </c>
      <c r="FW80" s="39">
        <v>32.360992244859901</v>
      </c>
      <c r="FX80" s="39">
        <v>32.427157068497898</v>
      </c>
      <c r="FY80" s="39">
        <v>32.492776456216703</v>
      </c>
      <c r="FZ80" s="39">
        <v>32.556635248760102</v>
      </c>
      <c r="GA80" s="39">
        <v>32.616796189688898</v>
      </c>
      <c r="GB80" s="39">
        <v>32.670555283039199</v>
      </c>
      <c r="GC80" s="39">
        <v>32.670443851450003</v>
      </c>
      <c r="GD80" s="39">
        <v>32.6164993713139</v>
      </c>
      <c r="GE80" s="39">
        <v>32.556283559602903</v>
      </c>
      <c r="GF80" s="39">
        <v>32.492380927355804</v>
      </c>
      <c r="GG80" s="39">
        <v>32.426723900015702</v>
      </c>
      <c r="GH80" s="39">
        <v>32.360523130767199</v>
      </c>
      <c r="GI80" s="39">
        <v>32.294449599457003</v>
      </c>
      <c r="GJ80" s="39">
        <v>32.2288390160411</v>
      </c>
      <c r="GK80" s="39">
        <v>32.163847851769802</v>
      </c>
      <c r="GL80" s="39">
        <v>32.099610550060902</v>
      </c>
      <c r="GM80" s="39">
        <v>32.098309725994497</v>
      </c>
      <c r="GN80" s="39">
        <v>32.1626735071344</v>
      </c>
      <c r="GO80" s="39">
        <v>32.227756452713798</v>
      </c>
      <c r="GP80" s="39">
        <v>32.293452993756702</v>
      </c>
      <c r="GQ80" s="39">
        <v>32.359610655801298</v>
      </c>
      <c r="GR80" s="39">
        <v>32.4258962893297</v>
      </c>
      <c r="GS80" s="39">
        <v>32.491641339620102</v>
      </c>
      <c r="GT80" s="39">
        <v>32.555637087268799</v>
      </c>
      <c r="GU80" s="39">
        <v>32.615952059197902</v>
      </c>
      <c r="GV80" s="39">
        <v>32.669884937432997</v>
      </c>
      <c r="GW80" s="39">
        <v>32.670766955866199</v>
      </c>
      <c r="GX80" s="39">
        <v>32.616668590726803</v>
      </c>
      <c r="GY80" s="39">
        <v>32.556341330665397</v>
      </c>
      <c r="GZ80" s="39">
        <v>32.492355633697102</v>
      </c>
      <c r="HA80" s="39">
        <v>32.426630608600099</v>
      </c>
      <c r="HB80" s="39">
        <v>32.360366070002101</v>
      </c>
      <c r="HC80" s="39">
        <v>32.294255503678798</v>
      </c>
      <c r="HD80" s="39">
        <v>32.2286076003601</v>
      </c>
      <c r="HE80" s="39">
        <v>32.163575691729903</v>
      </c>
      <c r="HF80" s="39">
        <v>32.0992416022318</v>
      </c>
      <c r="HG80" s="39">
        <v>32.100497111773201</v>
      </c>
      <c r="HH80" s="39">
        <v>32.164736819838403</v>
      </c>
      <c r="HI80" s="39">
        <v>32.229683451558898</v>
      </c>
      <c r="HJ80" s="39">
        <v>32.295248654662799</v>
      </c>
      <c r="HK80" s="39">
        <v>32.361279968279803</v>
      </c>
      <c r="HL80" s="39">
        <v>32.427471099407001</v>
      </c>
      <c r="HM80" s="39">
        <v>32.493108719616501</v>
      </c>
      <c r="HN80" s="39">
        <v>32.557008255870699</v>
      </c>
      <c r="HO80" s="39">
        <v>32.617233177048099</v>
      </c>
      <c r="HP80" s="39">
        <v>32.671093461611598</v>
      </c>
      <c r="HQ80" s="39">
        <v>32.671424007193202</v>
      </c>
      <c r="HR80" s="39">
        <v>32.617493389888999</v>
      </c>
      <c r="HS80" s="39">
        <v>32.5573147743251</v>
      </c>
      <c r="HT80" s="39">
        <v>32.4934616180796</v>
      </c>
      <c r="HU80" s="39">
        <v>32.427858558329902</v>
      </c>
      <c r="HV80" s="39">
        <v>32.361738506329303</v>
      </c>
      <c r="HW80" s="39">
        <v>32.295741134780798</v>
      </c>
      <c r="HX80" s="39">
        <v>32.230219343988097</v>
      </c>
      <c r="HY80" s="39">
        <v>32.165319354980603</v>
      </c>
      <c r="HZ80" s="39">
        <v>32.101127140817603</v>
      </c>
      <c r="IA80" s="39">
        <v>32.099868600846399</v>
      </c>
      <c r="IB80" s="39">
        <v>32.164155600267499</v>
      </c>
      <c r="IC80" s="39">
        <v>32.229146193116499</v>
      </c>
      <c r="ID80" s="39">
        <v>32.294752823860797</v>
      </c>
      <c r="IE80" s="39">
        <v>32.360825737354403</v>
      </c>
      <c r="IF80" s="39">
        <v>32.427061755244999</v>
      </c>
      <c r="IG80" s="39">
        <v>32.492740065168597</v>
      </c>
      <c r="IH80" s="39">
        <v>32.556683796564599</v>
      </c>
      <c r="II80" s="39">
        <v>32.616958279547703</v>
      </c>
      <c r="IJ80" s="39">
        <v>32.670874347760602</v>
      </c>
      <c r="IK80" s="39">
        <v>32.6705482401116</v>
      </c>
      <c r="IL80" s="39">
        <v>32.616394287903297</v>
      </c>
      <c r="IM80" s="39">
        <v>32.556017740189297</v>
      </c>
      <c r="IN80" s="39">
        <v>32.491988122543297</v>
      </c>
      <c r="IO80" s="39">
        <v>32.426222700202501</v>
      </c>
      <c r="IP80" s="39">
        <v>32.359919250571402</v>
      </c>
      <c r="IQ80" s="39">
        <v>32.293761622354502</v>
      </c>
      <c r="IR80" s="39">
        <v>32.228072612791301</v>
      </c>
      <c r="IS80" s="39">
        <v>32.162997089710501</v>
      </c>
      <c r="IT80" s="39">
        <v>32.0986161096423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4.0844286005047099</v>
      </c>
      <c r="F81" s="14">
        <v>4.1441143371007003</v>
      </c>
      <c r="G81" s="14">
        <v>4.2082553920999004</v>
      </c>
      <c r="H81" s="14">
        <v>4.27471931301677</v>
      </c>
      <c r="I81" s="14">
        <v>4.3419433870234796</v>
      </c>
      <c r="J81" s="14">
        <v>4.4088123161397901</v>
      </c>
      <c r="K81" s="39">
        <v>4.4747129150543401</v>
      </c>
      <c r="L81" s="39">
        <v>4.5393618929253901</v>
      </c>
      <c r="M81" s="39">
        <v>4.6027252117125803</v>
      </c>
      <c r="N81" s="39">
        <v>4.6648419438274296</v>
      </c>
      <c r="O81" s="39">
        <v>4.6637767108301</v>
      </c>
      <c r="P81" s="39">
        <v>4.6017314475034503</v>
      </c>
      <c r="Q81" s="39">
        <v>4.5384308863180296</v>
      </c>
      <c r="R81" s="39">
        <v>4.4738377401470499</v>
      </c>
      <c r="S81" s="39">
        <v>4.4080021978670398</v>
      </c>
      <c r="T81" s="39">
        <v>4.3412033984872203</v>
      </c>
      <c r="U81" s="39">
        <v>4.2740585329169702</v>
      </c>
      <c r="V81" s="39">
        <v>4.2076465152967799</v>
      </c>
      <c r="W81" s="39">
        <v>4.1435488321909002</v>
      </c>
      <c r="X81" s="39">
        <v>4.0840825141091299</v>
      </c>
      <c r="Y81" s="39">
        <v>4.0838100949516898</v>
      </c>
      <c r="Z81" s="39">
        <v>4.1432936845556299</v>
      </c>
      <c r="AA81" s="39">
        <v>4.20736047236419</v>
      </c>
      <c r="AB81" s="39">
        <v>4.2737335835953196</v>
      </c>
      <c r="AC81" s="39">
        <v>4.3408420071481197</v>
      </c>
      <c r="AD81" s="39">
        <v>4.4076063709729603</v>
      </c>
      <c r="AE81" s="39">
        <v>4.4734086044388901</v>
      </c>
      <c r="AF81" s="39">
        <v>4.5379684976186097</v>
      </c>
      <c r="AG81" s="39">
        <v>4.6012326751906096</v>
      </c>
      <c r="AH81" s="39">
        <v>4.6632419339520297</v>
      </c>
      <c r="AI81" s="39">
        <v>4.6643100455303204</v>
      </c>
      <c r="AJ81" s="39">
        <v>4.6022289581644902</v>
      </c>
      <c r="AK81" s="39">
        <v>4.5388953518842703</v>
      </c>
      <c r="AL81" s="39">
        <v>4.4742709407666501</v>
      </c>
      <c r="AM81" s="39">
        <v>4.4084046692703396</v>
      </c>
      <c r="AN81" s="39">
        <v>4.3415742382007503</v>
      </c>
      <c r="AO81" s="39">
        <v>4.2743952392794302</v>
      </c>
      <c r="AP81" s="39">
        <v>4.2079176356363499</v>
      </c>
      <c r="AQ81" s="39">
        <v>4.1438030643752102</v>
      </c>
      <c r="AR81" s="39">
        <v>4.0842887665358303</v>
      </c>
      <c r="AS81" s="39">
        <v>4.0846344243449497</v>
      </c>
      <c r="AT81" s="39">
        <v>4.1443679082068599</v>
      </c>
      <c r="AU81" s="39">
        <v>4.2085513289773004</v>
      </c>
      <c r="AV81" s="39">
        <v>4.2750549117553298</v>
      </c>
      <c r="AW81" s="39">
        <v>4.34232390396404</v>
      </c>
      <c r="AX81" s="39">
        <v>4.4092146187010499</v>
      </c>
      <c r="AY81" s="39">
        <v>4.4751395024875702</v>
      </c>
      <c r="AZ81" s="39">
        <v>4.5398241773055696</v>
      </c>
      <c r="BA81" s="39">
        <v>4.6032202126688402</v>
      </c>
      <c r="BB81" s="39">
        <v>4.6653724117806501</v>
      </c>
      <c r="BC81" s="39">
        <v>4.6679677742469901</v>
      </c>
      <c r="BD81" s="39">
        <v>4.6057614814107604</v>
      </c>
      <c r="BE81" s="39">
        <v>4.5423130721296099</v>
      </c>
      <c r="BF81" s="39">
        <v>4.4775438035127397</v>
      </c>
      <c r="BG81" s="39">
        <v>4.4115448015004803</v>
      </c>
      <c r="BH81" s="39">
        <v>4.3445803414485198</v>
      </c>
      <c r="BI81" s="39">
        <v>4.2772642748575596</v>
      </c>
      <c r="BJ81" s="39">
        <v>4.2106730571457902</v>
      </c>
      <c r="BK81" s="39">
        <v>4.1464339877470104</v>
      </c>
      <c r="BL81" s="39">
        <v>4.0867271581820903</v>
      </c>
      <c r="BM81" s="39">
        <v>4.0862461336129199</v>
      </c>
      <c r="BN81" s="39">
        <v>4.1459315723690997</v>
      </c>
      <c r="BO81" s="39">
        <v>4.2100849564262202</v>
      </c>
      <c r="BP81" s="39">
        <v>4.2765985404539197</v>
      </c>
      <c r="BQ81" s="39">
        <v>4.3438436797227702</v>
      </c>
      <c r="BR81" s="39">
        <v>4.4107417367055399</v>
      </c>
      <c r="BS81" s="39">
        <v>4.4766763627073702</v>
      </c>
      <c r="BT81" s="39">
        <v>4.5413735252436798</v>
      </c>
      <c r="BU81" s="39">
        <v>4.6047509579641703</v>
      </c>
      <c r="BV81" s="39">
        <v>4.6668853789779501</v>
      </c>
      <c r="BW81" s="39">
        <v>4.66579710254174</v>
      </c>
      <c r="BX81" s="39">
        <v>4.6037353018445604</v>
      </c>
      <c r="BY81" s="39">
        <v>4.5404135226073201</v>
      </c>
      <c r="BZ81" s="39">
        <v>4.4758048355098596</v>
      </c>
      <c r="CA81" s="39">
        <v>4.4099203145258503</v>
      </c>
      <c r="CB81" s="39">
        <v>4.3430837912435099</v>
      </c>
      <c r="CC81" s="39">
        <v>4.2759056844348899</v>
      </c>
      <c r="CD81" s="39">
        <v>4.2094687677129601</v>
      </c>
      <c r="CE81" s="39">
        <v>4.1454051416764601</v>
      </c>
      <c r="CF81" s="39">
        <v>4.0858965469624096</v>
      </c>
      <c r="CG81" s="39">
        <v>4.0860384058352102</v>
      </c>
      <c r="CH81" s="39">
        <v>4.1456741724293398</v>
      </c>
      <c r="CI81" s="39">
        <v>4.2097836394033497</v>
      </c>
      <c r="CJ81" s="39">
        <v>4.2762585919624101</v>
      </c>
      <c r="CK81" s="39">
        <v>4.3434691838271604</v>
      </c>
      <c r="CL81" s="39">
        <v>4.4103351950846497</v>
      </c>
      <c r="CM81" s="39">
        <v>4.4762386544717403</v>
      </c>
      <c r="CN81" s="39">
        <v>4.5408996991280297</v>
      </c>
      <c r="CO81" s="39">
        <v>4.6042437737987001</v>
      </c>
      <c r="CP81" s="39">
        <v>4.6663419768649197</v>
      </c>
      <c r="CQ81" s="39">
        <v>4.6674273147263801</v>
      </c>
      <c r="CR81" s="39">
        <v>4.6052568589680796</v>
      </c>
      <c r="CS81" s="39">
        <v>4.5418460705510597</v>
      </c>
      <c r="CT81" s="39">
        <v>4.4771080359726296</v>
      </c>
      <c r="CU81" s="39">
        <v>4.4111399324931497</v>
      </c>
      <c r="CV81" s="39">
        <v>4.34420726341967</v>
      </c>
      <c r="CW81" s="39">
        <v>4.2769254963438703</v>
      </c>
      <c r="CX81" s="39">
        <v>4.2103726647638604</v>
      </c>
      <c r="CY81" s="39">
        <v>4.1461772697369597</v>
      </c>
      <c r="CZ81" s="39">
        <v>4.0865198197650896</v>
      </c>
      <c r="DA81" s="39">
        <v>4.0874783046544803</v>
      </c>
      <c r="DB81" s="39">
        <v>4.1472425568808404</v>
      </c>
      <c r="DC81" s="39">
        <v>4.2114678233936598</v>
      </c>
      <c r="DD81" s="39">
        <v>4.2780518679117598</v>
      </c>
      <c r="DE81" s="39">
        <v>4.3453656383520904</v>
      </c>
      <c r="DF81" s="39">
        <v>4.4123234449586697</v>
      </c>
      <c r="DG81" s="39">
        <v>4.47831559061677</v>
      </c>
      <c r="DH81" s="39">
        <v>4.5430636262266697</v>
      </c>
      <c r="DI81" s="39">
        <v>4.6065193004394001</v>
      </c>
      <c r="DJ81" s="39">
        <v>4.6687264663338901</v>
      </c>
      <c r="DK81" s="39">
        <v>4.6676348102109104</v>
      </c>
      <c r="DL81" s="39">
        <v>4.6055005570999699</v>
      </c>
      <c r="DM81" s="39">
        <v>4.5421088576285698</v>
      </c>
      <c r="DN81" s="39">
        <v>4.4774225671839503</v>
      </c>
      <c r="DO81" s="39">
        <v>4.4114919679954596</v>
      </c>
      <c r="DP81" s="39">
        <v>4.3445968738539804</v>
      </c>
      <c r="DQ81" s="39">
        <v>4.2773439911708602</v>
      </c>
      <c r="DR81" s="39">
        <v>4.2108221904606697</v>
      </c>
      <c r="DS81" s="39">
        <v>4.1467145470988296</v>
      </c>
      <c r="DT81" s="39">
        <v>4.0871344267694303</v>
      </c>
      <c r="DU81" s="39">
        <v>4.0868593529486104</v>
      </c>
      <c r="DV81" s="39">
        <v>4.1464668736373396</v>
      </c>
      <c r="DW81" s="39">
        <v>4.2105588760724704</v>
      </c>
      <c r="DX81" s="39">
        <v>4.2770225406789004</v>
      </c>
      <c r="DY81" s="39">
        <v>4.3442257384975003</v>
      </c>
      <c r="DZ81" s="39">
        <v>4.4110855329788601</v>
      </c>
      <c r="EA81" s="39">
        <v>4.4769821407323303</v>
      </c>
      <c r="EB81" s="39">
        <v>4.5416345642257303</v>
      </c>
      <c r="EC81" s="39">
        <v>4.6049892399218502</v>
      </c>
      <c r="ED81" s="39">
        <v>4.6670867562399598</v>
      </c>
      <c r="EE81" s="39">
        <v>4.6681813782506696</v>
      </c>
      <c r="EF81" s="39">
        <v>4.6060105757109397</v>
      </c>
      <c r="EG81" s="39">
        <v>4.5425852079298004</v>
      </c>
      <c r="EH81" s="39">
        <v>4.4778670594489398</v>
      </c>
      <c r="EI81" s="39">
        <v>4.4119050725076301</v>
      </c>
      <c r="EJ81" s="39">
        <v>4.3449740958743899</v>
      </c>
      <c r="EK81" s="39">
        <v>4.2776863495677899</v>
      </c>
      <c r="EL81" s="39">
        <v>4.2111524866057604</v>
      </c>
      <c r="EM81" s="39">
        <v>4.1469729559622701</v>
      </c>
      <c r="EN81" s="39">
        <v>4.0873430859298097</v>
      </c>
      <c r="EO81" s="39">
        <v>4.0876935211900296</v>
      </c>
      <c r="EP81" s="39">
        <v>4.1475004637147199</v>
      </c>
      <c r="EQ81" s="39">
        <v>4.2117696374623801</v>
      </c>
      <c r="ER81" s="39">
        <v>4.2783922842077198</v>
      </c>
      <c r="ES81" s="39">
        <v>4.3457405598222403</v>
      </c>
      <c r="ET81" s="39">
        <v>4.4127348988327197</v>
      </c>
      <c r="EU81" s="39">
        <v>4.4787581217430699</v>
      </c>
      <c r="EV81" s="39">
        <v>4.5435377220330002</v>
      </c>
      <c r="EW81" s="39">
        <v>4.6070267359503303</v>
      </c>
      <c r="EX81" s="39">
        <v>4.6692700808093797</v>
      </c>
      <c r="EY81" s="39">
        <v>4.6666769170596902</v>
      </c>
      <c r="EZ81" s="39">
        <v>4.6044903614553201</v>
      </c>
      <c r="FA81" s="39">
        <v>4.5410558137472901</v>
      </c>
      <c r="FB81" s="39">
        <v>4.4763336284550199</v>
      </c>
      <c r="FC81" s="39">
        <v>4.4103704635863998</v>
      </c>
      <c r="FD81" s="39">
        <v>4.34344155920585</v>
      </c>
      <c r="FE81" s="39">
        <v>4.2761600273865898</v>
      </c>
      <c r="FF81" s="39">
        <v>4.20960119898107</v>
      </c>
      <c r="FG81" s="39">
        <v>4.1453908117519296</v>
      </c>
      <c r="FH81" s="39">
        <v>4.0857070039021304</v>
      </c>
      <c r="FI81" s="39">
        <v>4.08522786251923</v>
      </c>
      <c r="FJ81" s="39">
        <v>4.1448906884407499</v>
      </c>
      <c r="FK81" s="39">
        <v>4.2090158644813798</v>
      </c>
      <c r="FL81" s="39">
        <v>4.2754975014402996</v>
      </c>
      <c r="FM81" s="39">
        <v>4.3427085282900304</v>
      </c>
      <c r="FN81" s="39">
        <v>4.4095714506871699</v>
      </c>
      <c r="FO81" s="39">
        <v>4.4754706690417496</v>
      </c>
      <c r="FP81" s="39">
        <v>4.5401284278559801</v>
      </c>
      <c r="FQ81" s="39">
        <v>4.6034936496753902</v>
      </c>
      <c r="FR81" s="39">
        <v>4.66560073896955</v>
      </c>
      <c r="FS81" s="39">
        <v>4.6645187399101298</v>
      </c>
      <c r="FT81" s="39">
        <v>4.6024918394264702</v>
      </c>
      <c r="FU81" s="39">
        <v>4.5391902281975902</v>
      </c>
      <c r="FV81" s="39">
        <v>4.4745937764225898</v>
      </c>
      <c r="FW81" s="39">
        <v>4.4087541328279496</v>
      </c>
      <c r="FX81" s="39">
        <v>4.34195232961227</v>
      </c>
      <c r="FY81" s="39">
        <v>4.2748079149261704</v>
      </c>
      <c r="FZ81" s="39">
        <v>4.2084025001077201</v>
      </c>
      <c r="GA81" s="39">
        <v>4.1443665962704701</v>
      </c>
      <c r="GB81" s="39">
        <v>4.0848799826285296</v>
      </c>
      <c r="GC81" s="39">
        <v>4.0850210326341996</v>
      </c>
      <c r="GD81" s="39">
        <v>4.1446344469255303</v>
      </c>
      <c r="GE81" s="39">
        <v>4.2087159463562003</v>
      </c>
      <c r="GF81" s="39">
        <v>4.2751591742117103</v>
      </c>
      <c r="GG81" s="39">
        <v>4.3423358648538004</v>
      </c>
      <c r="GH81" s="39">
        <v>4.40916695164068</v>
      </c>
      <c r="GI81" s="39">
        <v>4.4750352240851896</v>
      </c>
      <c r="GJ81" s="39">
        <v>4.5396614768715802</v>
      </c>
      <c r="GK81" s="39">
        <v>4.6029933806297203</v>
      </c>
      <c r="GL81" s="39">
        <v>4.6650604670179199</v>
      </c>
      <c r="GM81" s="39">
        <v>4.6661395565920003</v>
      </c>
      <c r="GN81" s="39">
        <v>4.6039926353630802</v>
      </c>
      <c r="GO81" s="39">
        <v>4.5405910774980498</v>
      </c>
      <c r="GP81" s="39">
        <v>4.4759001103414997</v>
      </c>
      <c r="GQ81" s="39">
        <v>4.4099676256629703</v>
      </c>
      <c r="GR81" s="39">
        <v>4.3430703046308503</v>
      </c>
      <c r="GS81" s="39">
        <v>4.2758228634080098</v>
      </c>
      <c r="GT81" s="39">
        <v>4.2093022008867802</v>
      </c>
      <c r="GU81" s="39">
        <v>4.1451352495130402</v>
      </c>
      <c r="GV81" s="39">
        <v>4.08550056240672</v>
      </c>
      <c r="GW81" s="39">
        <v>4.08343653760324</v>
      </c>
      <c r="GX81" s="39">
        <v>4.1430875015474999</v>
      </c>
      <c r="GY81" s="39">
        <v>4.2071916242103597</v>
      </c>
      <c r="GZ81" s="39">
        <v>4.2736466812804803</v>
      </c>
      <c r="HA81" s="39">
        <v>4.3408284795834398</v>
      </c>
      <c r="HB81" s="39">
        <v>4.4076616043370302</v>
      </c>
      <c r="HC81" s="39">
        <v>4.4735268163382003</v>
      </c>
      <c r="HD81" s="39">
        <v>4.5381404503650602</v>
      </c>
      <c r="HE81" s="39">
        <v>4.6014687835779</v>
      </c>
      <c r="HF81" s="39">
        <v>4.6635510750849498</v>
      </c>
      <c r="HG81" s="39">
        <v>4.6624919267086504</v>
      </c>
      <c r="HH81" s="39">
        <v>4.60048047004942</v>
      </c>
      <c r="HI81" s="39">
        <v>4.5372143612622704</v>
      </c>
      <c r="HJ81" s="39">
        <v>4.4726561190729397</v>
      </c>
      <c r="HK81" s="39">
        <v>4.4068557473765599</v>
      </c>
      <c r="HL81" s="39">
        <v>4.3400849270280597</v>
      </c>
      <c r="HM81" s="39">
        <v>4.2729692487001101</v>
      </c>
      <c r="HN81" s="39">
        <v>4.2065881636522802</v>
      </c>
      <c r="HO81" s="39">
        <v>4.1425704877988396</v>
      </c>
      <c r="HP81" s="39">
        <v>4.0830920938493396</v>
      </c>
      <c r="HQ81" s="39">
        <v>4.0828208614696102</v>
      </c>
      <c r="HR81" s="39">
        <v>4.14232833592839</v>
      </c>
      <c r="HS81" s="39">
        <v>4.2063052989710101</v>
      </c>
      <c r="HT81" s="39">
        <v>4.2726480592233704</v>
      </c>
      <c r="HU81" s="39">
        <v>4.3397290115439802</v>
      </c>
      <c r="HV81" s="39">
        <v>4.4064603320957998</v>
      </c>
      <c r="HW81" s="39">
        <v>4.4722291693210199</v>
      </c>
      <c r="HX81" s="39">
        <v>4.5367544342035702</v>
      </c>
      <c r="HY81" s="39">
        <v>4.5999844386522097</v>
      </c>
      <c r="HZ81" s="39">
        <v>4.6619602111706904</v>
      </c>
      <c r="IA81" s="39">
        <v>4.66302221278539</v>
      </c>
      <c r="IB81" s="39">
        <v>4.6009752501968197</v>
      </c>
      <c r="IC81" s="39">
        <v>4.5376763672306204</v>
      </c>
      <c r="ID81" s="39">
        <v>4.4730870963631704</v>
      </c>
      <c r="IE81" s="39">
        <v>4.4072621459525996</v>
      </c>
      <c r="IF81" s="39">
        <v>4.3404514418547802</v>
      </c>
      <c r="IG81" s="39">
        <v>4.2733021115184</v>
      </c>
      <c r="IH81" s="39">
        <v>4.2068835880627002</v>
      </c>
      <c r="II81" s="39">
        <v>4.14282352093855</v>
      </c>
      <c r="IJ81" s="39">
        <v>4.0832973941846102</v>
      </c>
      <c r="IK81" s="39">
        <v>4.0836413863097398</v>
      </c>
      <c r="IL81" s="39">
        <v>4.14333988885942</v>
      </c>
      <c r="IM81" s="39">
        <v>4.2074861620701096</v>
      </c>
      <c r="IN81" s="39">
        <v>4.2739784111974997</v>
      </c>
      <c r="IO81" s="39">
        <v>4.3411935821767198</v>
      </c>
      <c r="IP81" s="39">
        <v>4.4080577536271104</v>
      </c>
      <c r="IQ81" s="39">
        <v>4.4739559239635103</v>
      </c>
      <c r="IR81" s="39">
        <v>4.5386002801634202</v>
      </c>
      <c r="IS81" s="39">
        <v>4.6019610746584201</v>
      </c>
      <c r="IT81" s="39">
        <v>4.6640785196321204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12.149158103779399</v>
      </c>
      <c r="F82" s="14">
        <v>12.2020397067754</v>
      </c>
      <c r="G82" s="14">
        <v>12.2571744475103</v>
      </c>
      <c r="H82" s="14">
        <v>12.3126747415231</v>
      </c>
      <c r="I82" s="14">
        <v>12.3672902843595</v>
      </c>
      <c r="J82" s="14">
        <v>12.420277699824</v>
      </c>
      <c r="K82" s="39">
        <v>12.471343821334401</v>
      </c>
      <c r="L82" s="39">
        <v>12.5204585385739</v>
      </c>
      <c r="M82" s="39">
        <v>12.567807404983601</v>
      </c>
      <c r="N82" s="39">
        <v>12.6135723332015</v>
      </c>
      <c r="O82" s="39">
        <v>12.6129168090253</v>
      </c>
      <c r="P82" s="39">
        <v>12.5671810468997</v>
      </c>
      <c r="Q82" s="39">
        <v>12.519855515038801</v>
      </c>
      <c r="R82" s="39">
        <v>12.470751944632999</v>
      </c>
      <c r="S82" s="39">
        <v>12.419712713254199</v>
      </c>
      <c r="T82" s="39">
        <v>12.3667575670886</v>
      </c>
      <c r="U82" s="39">
        <v>12.3121837397606</v>
      </c>
      <c r="V82" s="39">
        <v>12.256709930745201</v>
      </c>
      <c r="W82" s="39">
        <v>12.2015925013242</v>
      </c>
      <c r="X82" s="39">
        <v>12.148876659791499</v>
      </c>
      <c r="Y82" s="39">
        <v>12.1486570925852</v>
      </c>
      <c r="Z82" s="39">
        <v>12.201393963755001</v>
      </c>
      <c r="AA82" s="39">
        <v>12.2565000800201</v>
      </c>
      <c r="AB82" s="39">
        <v>12.311950367069601</v>
      </c>
      <c r="AC82" s="39">
        <v>12.3665044052907</v>
      </c>
      <c r="AD82" s="39">
        <v>12.4194427926481</v>
      </c>
      <c r="AE82" s="39">
        <v>12.470467234082699</v>
      </c>
      <c r="AF82" s="39">
        <v>12.519556881358</v>
      </c>
      <c r="AG82" s="39">
        <v>12.566866309951701</v>
      </c>
      <c r="AH82" s="39">
        <v>12.612587308393699</v>
      </c>
      <c r="AI82" s="39">
        <v>12.6132451488523</v>
      </c>
      <c r="AJ82" s="39">
        <v>12.5674947437876</v>
      </c>
      <c r="AK82" s="39">
        <v>12.5201560577256</v>
      </c>
      <c r="AL82" s="39">
        <v>12.4710401450538</v>
      </c>
      <c r="AM82" s="39">
        <v>12.419988414491099</v>
      </c>
      <c r="AN82" s="39">
        <v>12.3670194248519</v>
      </c>
      <c r="AO82" s="39">
        <v>12.3124289482181</v>
      </c>
      <c r="AP82" s="39">
        <v>12.2569218677063</v>
      </c>
      <c r="AQ82" s="39">
        <v>12.2017933846064</v>
      </c>
      <c r="AR82" s="39">
        <v>12.149043722453101</v>
      </c>
      <c r="AS82" s="39">
        <v>12.14932473611</v>
      </c>
      <c r="AT82" s="39">
        <v>12.202239880566299</v>
      </c>
      <c r="AU82" s="39">
        <v>12.2574013484356</v>
      </c>
      <c r="AV82" s="39">
        <v>12.3129189149808</v>
      </c>
      <c r="AW82" s="39">
        <v>12.367550513768499</v>
      </c>
      <c r="AX82" s="39">
        <v>12.4205441485925</v>
      </c>
      <c r="AY82" s="39">
        <v>12.4716184011835</v>
      </c>
      <c r="AZ82" s="39">
        <v>12.5207572282164</v>
      </c>
      <c r="BA82" s="39">
        <v>12.5681190348222</v>
      </c>
      <c r="BB82" s="39">
        <v>12.6138983677446</v>
      </c>
      <c r="BC82" s="39">
        <v>12.618083608805399</v>
      </c>
      <c r="BD82" s="39">
        <v>12.5722262787768</v>
      </c>
      <c r="BE82" s="39">
        <v>12.5248245759092</v>
      </c>
      <c r="BF82" s="39">
        <v>12.4756369821992</v>
      </c>
      <c r="BG82" s="39">
        <v>12.4245261630162</v>
      </c>
      <c r="BH82" s="39">
        <v>12.371490054871</v>
      </c>
      <c r="BI82" s="39">
        <v>12.3168204794245</v>
      </c>
      <c r="BJ82" s="39">
        <v>12.261230595302299</v>
      </c>
      <c r="BK82" s="39">
        <v>12.2060012684305</v>
      </c>
      <c r="BL82" s="39">
        <v>12.153081228392001</v>
      </c>
      <c r="BM82" s="39">
        <v>12.152701558463701</v>
      </c>
      <c r="BN82" s="39">
        <v>12.205620495446</v>
      </c>
      <c r="BO82" s="39">
        <v>12.2607947749598</v>
      </c>
      <c r="BP82" s="39">
        <v>12.316339942213601</v>
      </c>
      <c r="BQ82" s="39">
        <v>12.3709731798492</v>
      </c>
      <c r="BR82" s="39">
        <v>12.4239788247232</v>
      </c>
      <c r="BS82" s="39">
        <v>12.4750625364243</v>
      </c>
      <c r="BT82" s="39">
        <v>12.5242294617158</v>
      </c>
      <c r="BU82" s="39">
        <v>12.5716172253605</v>
      </c>
      <c r="BV82" s="39">
        <v>12.6174474330082</v>
      </c>
      <c r="BW82" s="39">
        <v>12.616806573918099</v>
      </c>
      <c r="BX82" s="39">
        <v>12.5710040225574</v>
      </c>
      <c r="BY82" s="39">
        <v>12.523624132049701</v>
      </c>
      <c r="BZ82" s="39">
        <v>12.4744919585125</v>
      </c>
      <c r="CA82" s="39">
        <v>12.4234154039088</v>
      </c>
      <c r="CB82" s="39">
        <v>12.3704349607347</v>
      </c>
      <c r="CC82" s="39">
        <v>12.315832328634899</v>
      </c>
      <c r="CD82" s="39">
        <v>12.2603273394674</v>
      </c>
      <c r="CE82" s="39">
        <v>12.2052072752186</v>
      </c>
      <c r="CF82" s="39">
        <v>12.1524254330572</v>
      </c>
      <c r="CG82" s="39">
        <v>12.1525375140351</v>
      </c>
      <c r="CH82" s="39">
        <v>12.205421804933801</v>
      </c>
      <c r="CI82" s="39">
        <v>12.2605687232611</v>
      </c>
      <c r="CJ82" s="39">
        <v>12.3160926219209</v>
      </c>
      <c r="CK82" s="39">
        <v>12.370709078535199</v>
      </c>
      <c r="CL82" s="39">
        <v>12.4237007653508</v>
      </c>
      <c r="CM82" s="39">
        <v>12.4747718638728</v>
      </c>
      <c r="CN82" s="39">
        <v>12.523935580618</v>
      </c>
      <c r="CO82" s="39">
        <v>12.5713111448659</v>
      </c>
      <c r="CP82" s="39">
        <v>12.6171275847411</v>
      </c>
      <c r="CQ82" s="39">
        <v>12.617766124243801</v>
      </c>
      <c r="CR82" s="39">
        <v>12.5719222685131</v>
      </c>
      <c r="CS82" s="39">
        <v>12.5245227170211</v>
      </c>
      <c r="CT82" s="39">
        <v>12.4753479921362</v>
      </c>
      <c r="CU82" s="39">
        <v>12.4242495926802</v>
      </c>
      <c r="CV82" s="39">
        <v>12.3712272518282</v>
      </c>
      <c r="CW82" s="39">
        <v>12.3165742647539</v>
      </c>
      <c r="CX82" s="39">
        <v>12.261005450513901</v>
      </c>
      <c r="CY82" s="39">
        <v>12.205803278779999</v>
      </c>
      <c r="CZ82" s="39">
        <v>12.152917624242599</v>
      </c>
      <c r="DA82" s="39">
        <v>12.1547341956351</v>
      </c>
      <c r="DB82" s="39">
        <v>12.207725754078901</v>
      </c>
      <c r="DC82" s="39">
        <v>12.262957261747101</v>
      </c>
      <c r="DD82" s="39">
        <v>12.318550257968701</v>
      </c>
      <c r="DE82" s="39">
        <v>12.373223440062899</v>
      </c>
      <c r="DF82" s="39">
        <v>12.4262809315991</v>
      </c>
      <c r="DG82" s="39">
        <v>12.4774075138128</v>
      </c>
      <c r="DH82" s="39">
        <v>12.526611207108299</v>
      </c>
      <c r="DI82" s="39">
        <v>12.574046241554401</v>
      </c>
      <c r="DJ82" s="39">
        <v>12.6199108742448</v>
      </c>
      <c r="DK82" s="39">
        <v>12.619269557786501</v>
      </c>
      <c r="DL82" s="39">
        <v>12.573432515000899</v>
      </c>
      <c r="DM82" s="39">
        <v>12.526019142225699</v>
      </c>
      <c r="DN82" s="39">
        <v>12.476836843230901</v>
      </c>
      <c r="DO82" s="39">
        <v>12.425723387956801</v>
      </c>
      <c r="DP82" s="39">
        <v>12.372694223300201</v>
      </c>
      <c r="DQ82" s="39">
        <v>12.318044046515</v>
      </c>
      <c r="DR82" s="39">
        <v>12.262476675466401</v>
      </c>
      <c r="DS82" s="39">
        <v>12.2073115365358</v>
      </c>
      <c r="DT82" s="39">
        <v>12.1544625624913</v>
      </c>
      <c r="DU82" s="39">
        <v>12.1542452893733</v>
      </c>
      <c r="DV82" s="39">
        <v>12.2071271028931</v>
      </c>
      <c r="DW82" s="39">
        <v>12.262277731248499</v>
      </c>
      <c r="DX82" s="39">
        <v>12.3178123483886</v>
      </c>
      <c r="DY82" s="39">
        <v>12.3724443052424</v>
      </c>
      <c r="DZ82" s="39">
        <v>12.4254573037637</v>
      </c>
      <c r="EA82" s="39">
        <v>12.476556733905101</v>
      </c>
      <c r="EB82" s="39">
        <v>12.525725947122099</v>
      </c>
      <c r="EC82" s="39">
        <v>12.573124077894301</v>
      </c>
      <c r="ED82" s="39">
        <v>12.618947142412701</v>
      </c>
      <c r="EE82" s="39">
        <v>12.6195907998694</v>
      </c>
      <c r="EF82" s="39">
        <v>12.573739901377801</v>
      </c>
      <c r="EG82" s="39">
        <v>12.526314220930299</v>
      </c>
      <c r="EH82" s="39">
        <v>12.477120434213701</v>
      </c>
      <c r="EI82" s="39">
        <v>12.425995264767</v>
      </c>
      <c r="EJ82" s="39">
        <v>12.372951969654199</v>
      </c>
      <c r="EK82" s="39">
        <v>12.318291245704801</v>
      </c>
      <c r="EL82" s="39">
        <v>12.262715799119499</v>
      </c>
      <c r="EM82" s="39">
        <v>12.2075109612205</v>
      </c>
      <c r="EN82" s="39">
        <v>12.154627337442999</v>
      </c>
      <c r="EO82" s="39">
        <v>12.1549040035293</v>
      </c>
      <c r="EP82" s="39">
        <v>12.207924621110999</v>
      </c>
      <c r="EQ82" s="39">
        <v>12.263183392857201</v>
      </c>
      <c r="ER82" s="39">
        <v>12.318797539282899</v>
      </c>
      <c r="ES82" s="39">
        <v>12.373487373590899</v>
      </c>
      <c r="ET82" s="39">
        <v>12.426551377957299</v>
      </c>
      <c r="EU82" s="39">
        <v>12.4776894403653</v>
      </c>
      <c r="EV82" s="39">
        <v>12.5269044221532</v>
      </c>
      <c r="EW82" s="39">
        <v>12.574351540027701</v>
      </c>
      <c r="EX82" s="39">
        <v>12.620229786597401</v>
      </c>
      <c r="EY82" s="39">
        <v>12.615948903240801</v>
      </c>
      <c r="EZ82" s="39">
        <v>12.5701547036143</v>
      </c>
      <c r="FA82" s="39">
        <v>12.522776152218601</v>
      </c>
      <c r="FB82" s="39">
        <v>12.473620800959001</v>
      </c>
      <c r="FC82" s="39">
        <v>12.422527298762301</v>
      </c>
      <c r="FD82" s="39">
        <v>12.369511167943299</v>
      </c>
      <c r="FE82" s="39">
        <v>12.3148647355058</v>
      </c>
      <c r="FF82" s="39">
        <v>12.259301462883601</v>
      </c>
      <c r="FG82" s="39">
        <v>12.2041021451783</v>
      </c>
      <c r="FH82" s="39">
        <v>12.1512148663366</v>
      </c>
      <c r="FI82" s="39">
        <v>12.150836604449699</v>
      </c>
      <c r="FJ82" s="39">
        <v>12.203723039985</v>
      </c>
      <c r="FK82" s="39">
        <v>12.258867543413</v>
      </c>
      <c r="FL82" s="39">
        <v>12.3143862783184</v>
      </c>
      <c r="FM82" s="39">
        <v>12.3689965132995</v>
      </c>
      <c r="FN82" s="39">
        <v>12.4219823001665</v>
      </c>
      <c r="FO82" s="39">
        <v>12.4730487821867</v>
      </c>
      <c r="FP82" s="39">
        <v>12.522178144477801</v>
      </c>
      <c r="FQ82" s="39">
        <v>12.569527680317499</v>
      </c>
      <c r="FR82" s="39">
        <v>12.615315393043501</v>
      </c>
      <c r="FS82" s="39">
        <v>12.6146772991557</v>
      </c>
      <c r="FT82" s="39">
        <v>12.568896503953299</v>
      </c>
      <c r="FU82" s="39">
        <v>12.5215706846682</v>
      </c>
      <c r="FV82" s="39">
        <v>12.472464752575901</v>
      </c>
      <c r="FW82" s="39">
        <v>12.4214212797567</v>
      </c>
      <c r="FX82" s="39">
        <v>12.3684605624223</v>
      </c>
      <c r="FY82" s="39">
        <v>12.3138808018579</v>
      </c>
      <c r="FZ82" s="39">
        <v>12.258402077086901</v>
      </c>
      <c r="GA82" s="39">
        <v>12.2033115655655</v>
      </c>
      <c r="GB82" s="39">
        <v>12.1505618942768</v>
      </c>
      <c r="GC82" s="39">
        <v>12.1506732664252</v>
      </c>
      <c r="GD82" s="39">
        <v>12.203525203839799</v>
      </c>
      <c r="GE82" s="39">
        <v>12.258642460586699</v>
      </c>
      <c r="GF82" s="39">
        <v>12.3141400140883</v>
      </c>
      <c r="GG82" s="39">
        <v>12.368733536349399</v>
      </c>
      <c r="GH82" s="39">
        <v>12.421705423610501</v>
      </c>
      <c r="GI82" s="39">
        <v>12.4727593497303</v>
      </c>
      <c r="GJ82" s="39">
        <v>12.5218763053035</v>
      </c>
      <c r="GK82" s="39">
        <v>12.569212616472599</v>
      </c>
      <c r="GL82" s="39">
        <v>12.614996912392799</v>
      </c>
      <c r="GM82" s="39">
        <v>12.6156327269447</v>
      </c>
      <c r="GN82" s="39">
        <v>12.5698417139028</v>
      </c>
      <c r="GO82" s="39">
        <v>12.5224761863726</v>
      </c>
      <c r="GP82" s="39">
        <v>12.4733330395118</v>
      </c>
      <c r="GQ82" s="39">
        <v>12.422251900836001</v>
      </c>
      <c r="GR82" s="39">
        <v>12.3692494807219</v>
      </c>
      <c r="GS82" s="39">
        <v>12.314619570120801</v>
      </c>
      <c r="GT82" s="39">
        <v>12.259077281902799</v>
      </c>
      <c r="GU82" s="39">
        <v>12.2039050064972</v>
      </c>
      <c r="GV82" s="39">
        <v>12.151051966793201</v>
      </c>
      <c r="GW82" s="39">
        <v>12.1473513277893</v>
      </c>
      <c r="GX82" s="39">
        <v>12.2001948681468</v>
      </c>
      <c r="GY82" s="39">
        <v>12.2552976408349</v>
      </c>
      <c r="GZ82" s="39">
        <v>12.310776317569299</v>
      </c>
      <c r="HA82" s="39">
        <v>12.3653473807829</v>
      </c>
      <c r="HB82" s="39">
        <v>12.4182933632011</v>
      </c>
      <c r="HC82" s="39">
        <v>12.469347609399501</v>
      </c>
      <c r="HD82" s="39">
        <v>12.518447738731901</v>
      </c>
      <c r="HE82" s="39">
        <v>12.5657832190966</v>
      </c>
      <c r="HF82" s="39">
        <v>12.611535343433699</v>
      </c>
      <c r="HG82" s="39">
        <v>12.610882701518999</v>
      </c>
      <c r="HH82" s="39">
        <v>12.5651595548196</v>
      </c>
      <c r="HI82" s="39">
        <v>12.517847263394</v>
      </c>
      <c r="HJ82" s="39">
        <v>12.4687582263095</v>
      </c>
      <c r="HK82" s="39">
        <v>12.4177356035354</v>
      </c>
      <c r="HL82" s="39">
        <v>12.3648186139117</v>
      </c>
      <c r="HM82" s="39">
        <v>12.310268728722599</v>
      </c>
      <c r="HN82" s="39">
        <v>12.2548296828025</v>
      </c>
      <c r="HO82" s="39">
        <v>12.1997798820409</v>
      </c>
      <c r="HP82" s="39">
        <v>12.1470712620371</v>
      </c>
      <c r="HQ82" s="39">
        <v>12.146852590659201</v>
      </c>
      <c r="HR82" s="39">
        <v>12.199594967715299</v>
      </c>
      <c r="HS82" s="39">
        <v>12.2546172448105</v>
      </c>
      <c r="HT82" s="39">
        <v>12.310032637022299</v>
      </c>
      <c r="HU82" s="39">
        <v>12.364553076702199</v>
      </c>
      <c r="HV82" s="39">
        <v>12.417474458510499</v>
      </c>
      <c r="HW82" s="39">
        <v>12.468474721013999</v>
      </c>
      <c r="HX82" s="39">
        <v>12.517549910809199</v>
      </c>
      <c r="HY82" s="39">
        <v>12.5648461774402</v>
      </c>
      <c r="HZ82" s="39">
        <v>12.610554657087601</v>
      </c>
      <c r="IA82" s="39">
        <v>12.611209595198501</v>
      </c>
      <c r="IB82" s="39">
        <v>12.565471900600301</v>
      </c>
      <c r="IC82" s="39">
        <v>12.518146529853199</v>
      </c>
      <c r="ID82" s="39">
        <v>12.4690452112833</v>
      </c>
      <c r="IE82" s="39">
        <v>12.418024351634999</v>
      </c>
      <c r="IF82" s="39">
        <v>12.365083422718101</v>
      </c>
      <c r="IG82" s="39">
        <v>12.3105166135772</v>
      </c>
      <c r="IH82" s="39">
        <v>12.255056467106501</v>
      </c>
      <c r="II82" s="39">
        <v>12.199979827757</v>
      </c>
      <c r="IJ82" s="39">
        <v>12.147237554683599</v>
      </c>
      <c r="IK82" s="39">
        <v>12.147517157246501</v>
      </c>
      <c r="IL82" s="39">
        <v>12.200394145473901</v>
      </c>
      <c r="IM82" s="39">
        <v>12.2555235461662</v>
      </c>
      <c r="IN82" s="39">
        <v>12.3110231211915</v>
      </c>
      <c r="IO82" s="39">
        <v>12.365610869473199</v>
      </c>
      <c r="IP82" s="39">
        <v>12.418570892825199</v>
      </c>
      <c r="IQ82" s="39">
        <v>12.4696329895106</v>
      </c>
      <c r="IR82" s="39">
        <v>12.5187451729635</v>
      </c>
      <c r="IS82" s="39">
        <v>12.5660935145906</v>
      </c>
      <c r="IT82" s="39">
        <v>12.611859951667601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5.1603321303540497</v>
      </c>
      <c r="F83" s="14">
        <v>5.1874963575296897</v>
      </c>
      <c r="G83" s="14">
        <v>5.2204908479812504</v>
      </c>
      <c r="H83" s="14">
        <v>5.2572723880176504</v>
      </c>
      <c r="I83" s="14">
        <v>5.2961556287589797</v>
      </c>
      <c r="J83" s="14">
        <v>5.3357655317781303</v>
      </c>
      <c r="K83" s="39">
        <v>5.3752432359613502</v>
      </c>
      <c r="L83" s="39">
        <v>5.4141178067261997</v>
      </c>
      <c r="M83" s="39">
        <v>5.4521994886040304</v>
      </c>
      <c r="N83" s="39">
        <v>5.4894587329181697</v>
      </c>
      <c r="O83" s="39">
        <v>5.4888688699495498</v>
      </c>
      <c r="P83" s="39">
        <v>5.4516477649232398</v>
      </c>
      <c r="Q83" s="39">
        <v>5.4135986206407098</v>
      </c>
      <c r="R83" s="39">
        <v>5.3747619761287897</v>
      </c>
      <c r="S83" s="39">
        <v>5.3353285420749099</v>
      </c>
      <c r="T83" s="39">
        <v>5.2957714515741898</v>
      </c>
      <c r="U83" s="39">
        <v>5.2569523173691</v>
      </c>
      <c r="V83" s="39">
        <v>5.22019571121987</v>
      </c>
      <c r="W83" s="39">
        <v>5.1872150090098197</v>
      </c>
      <c r="X83" s="39">
        <v>5.1602602965563298</v>
      </c>
      <c r="Y83" s="39">
        <v>5.1601176617270204</v>
      </c>
      <c r="Z83" s="39">
        <v>5.1871062417845399</v>
      </c>
      <c r="AA83" s="39">
        <v>5.2200594638748399</v>
      </c>
      <c r="AB83" s="39">
        <v>5.2567880974031604</v>
      </c>
      <c r="AC83" s="39">
        <v>5.2955815431782103</v>
      </c>
      <c r="AD83" s="39">
        <v>5.3351151909079402</v>
      </c>
      <c r="AE83" s="39">
        <v>5.3745271055280002</v>
      </c>
      <c r="AF83" s="39">
        <v>5.4133435538841503</v>
      </c>
      <c r="AG83" s="39">
        <v>5.4513708082694299</v>
      </c>
      <c r="AH83" s="39">
        <v>5.4885726797832097</v>
      </c>
      <c r="AI83" s="39">
        <v>5.4891642199103199</v>
      </c>
      <c r="AJ83" s="39">
        <v>5.4519239908669697</v>
      </c>
      <c r="AK83" s="39">
        <v>5.4138567166968796</v>
      </c>
      <c r="AL83" s="39">
        <v>5.3750020438391299</v>
      </c>
      <c r="AM83" s="39">
        <v>5.3355494809944801</v>
      </c>
      <c r="AN83" s="39">
        <v>5.2959707779647403</v>
      </c>
      <c r="AO83" s="39">
        <v>5.2571261652489598</v>
      </c>
      <c r="AP83" s="39">
        <v>5.2202962237306796</v>
      </c>
      <c r="AQ83" s="39">
        <v>5.1873252047526703</v>
      </c>
      <c r="AR83" s="39">
        <v>5.1603318677014904</v>
      </c>
      <c r="AS83" s="39">
        <v>5.16040365065526</v>
      </c>
      <c r="AT83" s="39">
        <v>5.1876064219883302</v>
      </c>
      <c r="AU83" s="39">
        <v>5.2206354274352504</v>
      </c>
      <c r="AV83" s="39">
        <v>5.2574457419449603</v>
      </c>
      <c r="AW83" s="39">
        <v>5.2963780815307597</v>
      </c>
      <c r="AX83" s="39">
        <v>5.3359980761008101</v>
      </c>
      <c r="AY83" s="39">
        <v>5.3754863104655399</v>
      </c>
      <c r="AZ83" s="39">
        <v>5.4143746850872896</v>
      </c>
      <c r="BA83" s="39">
        <v>5.4524742606264498</v>
      </c>
      <c r="BB83" s="39">
        <v>5.48975241243103</v>
      </c>
      <c r="BC83" s="39">
        <v>5.4920007765974397</v>
      </c>
      <c r="BD83" s="39">
        <v>5.4546746589664199</v>
      </c>
      <c r="BE83" s="39">
        <v>5.4165324510608599</v>
      </c>
      <c r="BF83" s="39">
        <v>5.37759541873291</v>
      </c>
      <c r="BG83" s="39">
        <v>5.3380620059940203</v>
      </c>
      <c r="BH83" s="39">
        <v>5.2983975861534498</v>
      </c>
      <c r="BI83" s="39">
        <v>5.2594623546337198</v>
      </c>
      <c r="BJ83" s="39">
        <v>5.2225823619882803</v>
      </c>
      <c r="BK83" s="39">
        <v>5.1895345916334303</v>
      </c>
      <c r="BL83" s="39">
        <v>5.1624013027092497</v>
      </c>
      <c r="BM83" s="39">
        <v>5.1621921693712602</v>
      </c>
      <c r="BN83" s="39">
        <v>5.1893194854604898</v>
      </c>
      <c r="BO83" s="39">
        <v>5.2223009526492996</v>
      </c>
      <c r="BP83" s="39">
        <v>5.2591221908598103</v>
      </c>
      <c r="BQ83" s="39">
        <v>5.29800602314572</v>
      </c>
      <c r="BR83" s="39">
        <v>5.3376252213665101</v>
      </c>
      <c r="BS83" s="39">
        <v>5.3771178431160802</v>
      </c>
      <c r="BT83" s="39">
        <v>5.4160139336791504</v>
      </c>
      <c r="BU83" s="39">
        <v>5.4541218081765397</v>
      </c>
      <c r="BV83" s="39">
        <v>5.4914102529651503</v>
      </c>
      <c r="BW83" s="39">
        <v>5.4908163159971002</v>
      </c>
      <c r="BX83" s="39">
        <v>5.4535660067708598</v>
      </c>
      <c r="BY83" s="39">
        <v>5.4154893058589897</v>
      </c>
      <c r="BZ83" s="39">
        <v>5.3766281598832197</v>
      </c>
      <c r="CA83" s="39">
        <v>5.33717049745119</v>
      </c>
      <c r="CB83" s="39">
        <v>5.2975933343739898</v>
      </c>
      <c r="CC83" s="39">
        <v>5.2587610129823004</v>
      </c>
      <c r="CD83" s="39">
        <v>5.2220036626480502</v>
      </c>
      <c r="CE83" s="39">
        <v>5.18909912508418</v>
      </c>
      <c r="CF83" s="39">
        <v>5.1621259305578304</v>
      </c>
      <c r="CG83" s="39">
        <v>5.1621233160360003</v>
      </c>
      <c r="CH83" s="39">
        <v>5.1892105598419196</v>
      </c>
      <c r="CI83" s="39">
        <v>5.2221561723974599</v>
      </c>
      <c r="CJ83" s="39">
        <v>5.2589467069347702</v>
      </c>
      <c r="CK83" s="39">
        <v>5.2978047712381802</v>
      </c>
      <c r="CL83" s="39">
        <v>5.3374021054732301</v>
      </c>
      <c r="CM83" s="39">
        <v>5.3768753627113997</v>
      </c>
      <c r="CN83" s="39">
        <v>5.4157543916406503</v>
      </c>
      <c r="CO83" s="39">
        <v>5.4538442775741203</v>
      </c>
      <c r="CP83" s="39">
        <v>5.4911137101848002</v>
      </c>
      <c r="CQ83" s="39">
        <v>5.4917059476567101</v>
      </c>
      <c r="CR83" s="39">
        <v>5.45439860112758</v>
      </c>
      <c r="CS83" s="39">
        <v>5.4162728787502896</v>
      </c>
      <c r="CT83" s="39">
        <v>5.3773540262149204</v>
      </c>
      <c r="CU83" s="39">
        <v>5.3378397954564898</v>
      </c>
      <c r="CV83" s="39">
        <v>5.2981970581144902</v>
      </c>
      <c r="CW83" s="39">
        <v>5.2592874107437799</v>
      </c>
      <c r="CX83" s="39">
        <v>5.2224379355565604</v>
      </c>
      <c r="CY83" s="39">
        <v>5.1894258365565102</v>
      </c>
      <c r="CZ83" s="39">
        <v>5.1623324486328004</v>
      </c>
      <c r="DA83" s="39">
        <v>5.16323814637932</v>
      </c>
      <c r="DB83" s="39">
        <v>5.1904076586438803</v>
      </c>
      <c r="DC83" s="39">
        <v>5.2234335593542802</v>
      </c>
      <c r="DD83" s="39">
        <v>5.2603012907437297</v>
      </c>
      <c r="DE83" s="39">
        <v>5.2992305751439499</v>
      </c>
      <c r="DF83" s="39">
        <v>5.3388814187197502</v>
      </c>
      <c r="DG83" s="39">
        <v>5.3784296084420902</v>
      </c>
      <c r="DH83" s="39">
        <v>5.4173671445664198</v>
      </c>
      <c r="DI83" s="39">
        <v>5.4555168238061196</v>
      </c>
      <c r="DJ83" s="39">
        <v>5.4928462130425997</v>
      </c>
      <c r="DK83" s="39">
        <v>5.4922507409328798</v>
      </c>
      <c r="DL83" s="39">
        <v>5.4549595722592699</v>
      </c>
      <c r="DM83" s="39">
        <v>5.4168424148379604</v>
      </c>
      <c r="DN83" s="39">
        <v>5.3779389412025598</v>
      </c>
      <c r="DO83" s="39">
        <v>5.3384394423948303</v>
      </c>
      <c r="DP83" s="39">
        <v>5.2988179610154198</v>
      </c>
      <c r="DQ83" s="39">
        <v>5.2599116845456297</v>
      </c>
      <c r="DR83" s="39">
        <v>5.2230920141492803</v>
      </c>
      <c r="DS83" s="39">
        <v>5.1901866911826096</v>
      </c>
      <c r="DT83" s="39">
        <v>5.1631763419241699</v>
      </c>
      <c r="DU83" s="39">
        <v>5.1630358022935399</v>
      </c>
      <c r="DV83" s="39">
        <v>5.1900795983998202</v>
      </c>
      <c r="DW83" s="39">
        <v>5.2229978821516196</v>
      </c>
      <c r="DX83" s="39">
        <v>5.2597739768255698</v>
      </c>
      <c r="DY83" s="39">
        <v>5.2986261712941802</v>
      </c>
      <c r="DZ83" s="39">
        <v>5.3382236836421901</v>
      </c>
      <c r="EA83" s="39">
        <v>5.3777014105260097</v>
      </c>
      <c r="EB83" s="39">
        <v>5.4165845943306596</v>
      </c>
      <c r="EC83" s="39">
        <v>5.4546798280109803</v>
      </c>
      <c r="ED83" s="39">
        <v>5.4919517174636301</v>
      </c>
      <c r="EE83" s="39">
        <v>5.4925489049998699</v>
      </c>
      <c r="EF83" s="39">
        <v>5.4552385699970403</v>
      </c>
      <c r="EG83" s="39">
        <v>5.4171032638526899</v>
      </c>
      <c r="EH83" s="39">
        <v>5.3781816936750104</v>
      </c>
      <c r="EI83" s="39">
        <v>5.3386628461445396</v>
      </c>
      <c r="EJ83" s="39">
        <v>5.2990156935731596</v>
      </c>
      <c r="EK83" s="39">
        <v>5.2600877022663397</v>
      </c>
      <c r="EL83" s="39">
        <v>5.2232807937443804</v>
      </c>
      <c r="EM83" s="39">
        <v>5.1902958864791602</v>
      </c>
      <c r="EN83" s="39">
        <v>5.1632453821153304</v>
      </c>
      <c r="EO83" s="39">
        <v>5.1633117564958697</v>
      </c>
      <c r="EP83" s="39">
        <v>5.1905168711579304</v>
      </c>
      <c r="EQ83" s="39">
        <v>5.2235786471164598</v>
      </c>
      <c r="ER83" s="39">
        <v>5.2604770681571003</v>
      </c>
      <c r="ES83" s="39">
        <v>5.2994320789887102</v>
      </c>
      <c r="ET83" s="39">
        <v>5.3391039595004202</v>
      </c>
      <c r="EU83" s="39">
        <v>5.3786712730127402</v>
      </c>
      <c r="EV83" s="39">
        <v>5.4176267122346902</v>
      </c>
      <c r="EW83" s="39">
        <v>5.4557943362566697</v>
      </c>
      <c r="EX83" s="39">
        <v>5.4931426686168203</v>
      </c>
      <c r="EY83" s="39">
        <v>5.4908664165361403</v>
      </c>
      <c r="EZ83" s="39">
        <v>5.4535689112123302</v>
      </c>
      <c r="FA83" s="39">
        <v>5.4154457776780198</v>
      </c>
      <c r="FB83" s="39">
        <v>5.3765346061300496</v>
      </c>
      <c r="FC83" s="39">
        <v>5.3370226879890001</v>
      </c>
      <c r="FD83" s="39">
        <v>5.2973796808968201</v>
      </c>
      <c r="FE83" s="39">
        <v>5.2584644091388801</v>
      </c>
      <c r="FF83" s="39">
        <v>5.22160063544389</v>
      </c>
      <c r="FG83" s="39">
        <v>5.18856209656093</v>
      </c>
      <c r="FH83" s="39">
        <v>5.1614270558902602</v>
      </c>
      <c r="FI83" s="39">
        <v>5.1612185143292901</v>
      </c>
      <c r="FJ83" s="39">
        <v>5.1883478389599897</v>
      </c>
      <c r="FK83" s="39">
        <v>5.2213204688826798</v>
      </c>
      <c r="FL83" s="39">
        <v>5.25812583389843</v>
      </c>
      <c r="FM83" s="39">
        <v>5.2969900052958101</v>
      </c>
      <c r="FN83" s="39">
        <v>5.3365880540935002</v>
      </c>
      <c r="FO83" s="39">
        <v>5.37605944096308</v>
      </c>
      <c r="FP83" s="39">
        <v>5.4149325160530699</v>
      </c>
      <c r="FQ83" s="39">
        <v>5.4530157571656401</v>
      </c>
      <c r="FR83" s="39">
        <v>5.4902790576012599</v>
      </c>
      <c r="FS83" s="39">
        <v>5.4896883344790997</v>
      </c>
      <c r="FT83" s="39">
        <v>5.45245966351915</v>
      </c>
      <c r="FU83" s="39">
        <v>5.4144093775519897</v>
      </c>
      <c r="FV83" s="39">
        <v>5.3755706126732798</v>
      </c>
      <c r="FW83" s="39">
        <v>5.3361355006837901</v>
      </c>
      <c r="FX83" s="39">
        <v>5.2965792700654104</v>
      </c>
      <c r="FY83" s="39">
        <v>5.2577663128144101</v>
      </c>
      <c r="FZ83" s="39">
        <v>5.2210244783633897</v>
      </c>
      <c r="GA83" s="39">
        <v>5.1881283538905798</v>
      </c>
      <c r="GB83" s="39">
        <v>5.1611524959271398</v>
      </c>
      <c r="GC83" s="39">
        <v>5.1611498640564504</v>
      </c>
      <c r="GD83" s="39">
        <v>5.1882393442928896</v>
      </c>
      <c r="GE83" s="39">
        <v>5.2211763245703997</v>
      </c>
      <c r="GF83" s="39">
        <v>5.2579511620782498</v>
      </c>
      <c r="GG83" s="39">
        <v>5.2967897147540004</v>
      </c>
      <c r="GH83" s="39">
        <v>5.3363660293142603</v>
      </c>
      <c r="GI83" s="39">
        <v>5.3758181721555198</v>
      </c>
      <c r="GJ83" s="39">
        <v>5.4146730992215799</v>
      </c>
      <c r="GK83" s="39">
        <v>5.4527380787574504</v>
      </c>
      <c r="GL83" s="39">
        <v>5.4899841145147503</v>
      </c>
      <c r="GM83" s="39">
        <v>5.4905731598700402</v>
      </c>
      <c r="GN83" s="39">
        <v>5.45329270005195</v>
      </c>
      <c r="GO83" s="39">
        <v>5.4151876281731797</v>
      </c>
      <c r="GP83" s="39">
        <v>5.3762944173024101</v>
      </c>
      <c r="GQ83" s="39">
        <v>5.3368015624221199</v>
      </c>
      <c r="GR83" s="39">
        <v>5.2971801098574796</v>
      </c>
      <c r="GS83" s="39">
        <v>5.2582902747049802</v>
      </c>
      <c r="GT83" s="39">
        <v>5.2214568439464397</v>
      </c>
      <c r="GU83" s="39">
        <v>5.1884537729401803</v>
      </c>
      <c r="GV83" s="39">
        <v>5.1613584062638997</v>
      </c>
      <c r="GW83" s="39">
        <v>5.1594036626952402</v>
      </c>
      <c r="GX83" s="39">
        <v>5.18655890644267</v>
      </c>
      <c r="GY83" s="39">
        <v>5.2195363075491601</v>
      </c>
      <c r="GZ83" s="39">
        <v>5.2563322418386997</v>
      </c>
      <c r="HA83" s="39">
        <v>5.2951783251721203</v>
      </c>
      <c r="HB83" s="39">
        <v>5.3347533530430402</v>
      </c>
      <c r="HC83" s="39">
        <v>5.3741970402109098</v>
      </c>
      <c r="HD83" s="39">
        <v>5.4130511690502896</v>
      </c>
      <c r="HE83" s="39">
        <v>5.4511132629845997</v>
      </c>
      <c r="HF83" s="39">
        <v>5.4883537698941298</v>
      </c>
      <c r="HG83" s="39">
        <v>5.4877670744647196</v>
      </c>
      <c r="HH83" s="39">
        <v>5.4505644069816501</v>
      </c>
      <c r="HI83" s="39">
        <v>5.4125346000832204</v>
      </c>
      <c r="HJ83" s="39">
        <v>5.3737181784333599</v>
      </c>
      <c r="HK83" s="39">
        <v>5.3343056570271301</v>
      </c>
      <c r="HL83" s="39">
        <v>5.2947567180084603</v>
      </c>
      <c r="HM83" s="39">
        <v>5.2559748765167198</v>
      </c>
      <c r="HN83" s="39">
        <v>5.2192404959971803</v>
      </c>
      <c r="HO83" s="39">
        <v>5.1863371131429297</v>
      </c>
      <c r="HP83" s="39">
        <v>5.1593320570233301</v>
      </c>
      <c r="HQ83" s="39">
        <v>5.1591900256224799</v>
      </c>
      <c r="HR83" s="39">
        <v>5.1862296653654498</v>
      </c>
      <c r="HS83" s="39">
        <v>5.2191035513573301</v>
      </c>
      <c r="HT83" s="39">
        <v>5.25581044450173</v>
      </c>
      <c r="HU83" s="39">
        <v>5.2945813549974101</v>
      </c>
      <c r="HV83" s="39">
        <v>5.3340807991740702</v>
      </c>
      <c r="HW83" s="39">
        <v>5.3734844230980698</v>
      </c>
      <c r="HX83" s="39">
        <v>5.4122808369387601</v>
      </c>
      <c r="HY83" s="39">
        <v>5.4502888932226199</v>
      </c>
      <c r="HZ83" s="39">
        <v>5.4874724791786997</v>
      </c>
      <c r="IA83" s="39">
        <v>5.4880608369643102</v>
      </c>
      <c r="IB83" s="39">
        <v>5.45083919607805</v>
      </c>
      <c r="IC83" s="39">
        <v>5.4127913892314803</v>
      </c>
      <c r="ID83" s="39">
        <v>5.3739570574082398</v>
      </c>
      <c r="IE83" s="39">
        <v>5.3345210387615003</v>
      </c>
      <c r="IF83" s="39">
        <v>5.2949557270193299</v>
      </c>
      <c r="IG83" s="39">
        <v>5.25614879201449</v>
      </c>
      <c r="IH83" s="39">
        <v>5.2193847268939102</v>
      </c>
      <c r="II83" s="39">
        <v>5.18644684037357</v>
      </c>
      <c r="IJ83" s="39">
        <v>5.1594033438594096</v>
      </c>
      <c r="IK83" s="39">
        <v>5.1594748792369396</v>
      </c>
      <c r="IL83" s="39">
        <v>5.1866684797582998</v>
      </c>
      <c r="IM83" s="39">
        <v>5.2196802132391502</v>
      </c>
      <c r="IN83" s="39">
        <v>5.2565056470245199</v>
      </c>
      <c r="IO83" s="39">
        <v>5.29537660634458</v>
      </c>
      <c r="IP83" s="39">
        <v>5.3349728602804598</v>
      </c>
      <c r="IQ83" s="39">
        <v>5.3744348833603404</v>
      </c>
      <c r="IR83" s="39">
        <v>5.41330671140744</v>
      </c>
      <c r="IS83" s="39">
        <v>5.4513866101627402</v>
      </c>
      <c r="IT83" s="39">
        <v>5.48864587664547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19.5315587641477</v>
      </c>
      <c r="F84" s="14">
        <v>19.3381209843613</v>
      </c>
      <c r="G84" s="14">
        <v>19.129238411073501</v>
      </c>
      <c r="H84" s="14">
        <v>18.911464872336101</v>
      </c>
      <c r="I84" s="14">
        <v>18.689853681856299</v>
      </c>
      <c r="J84" s="14">
        <v>18.468386887266401</v>
      </c>
      <c r="K84" s="39">
        <v>18.2496163577106</v>
      </c>
      <c r="L84" s="39">
        <v>18.0350965914356</v>
      </c>
      <c r="M84" s="39">
        <v>17.825653704640199</v>
      </c>
      <c r="N84" s="39">
        <v>17.621741577477199</v>
      </c>
      <c r="O84" s="39">
        <v>17.625685419001901</v>
      </c>
      <c r="P84" s="39">
        <v>17.8293542535515</v>
      </c>
      <c r="Q84" s="39">
        <v>18.0385761044103</v>
      </c>
      <c r="R84" s="39">
        <v>18.252871335647999</v>
      </c>
      <c r="S84" s="39">
        <v>18.4714003407008</v>
      </c>
      <c r="T84" s="39">
        <v>18.692607743868599</v>
      </c>
      <c r="U84" s="39">
        <v>18.913932066350501</v>
      </c>
      <c r="V84" s="39">
        <v>19.131515158936299</v>
      </c>
      <c r="W84" s="39">
        <v>19.340220997919499</v>
      </c>
      <c r="X84" s="39">
        <v>19.532931875086</v>
      </c>
      <c r="Y84" s="39">
        <v>19.533944999614601</v>
      </c>
      <c r="Z84" s="39">
        <v>19.341192895267</v>
      </c>
      <c r="AA84" s="39">
        <v>19.132612646294799</v>
      </c>
      <c r="AB84" s="39">
        <v>18.915166434752201</v>
      </c>
      <c r="AC84" s="39">
        <v>18.6939725357493</v>
      </c>
      <c r="AD84" s="39">
        <v>18.472889717921198</v>
      </c>
      <c r="AE84" s="39">
        <v>18.254481263662299</v>
      </c>
      <c r="AF84" s="39">
        <v>18.040305019209899</v>
      </c>
      <c r="AG84" s="39">
        <v>17.831210812173801</v>
      </c>
      <c r="AH84" s="39">
        <v>17.627664526480501</v>
      </c>
      <c r="AI84" s="39">
        <v>17.623711108807999</v>
      </c>
      <c r="AJ84" s="39">
        <v>17.827501889109801</v>
      </c>
      <c r="AK84" s="39">
        <v>18.036839950385801</v>
      </c>
      <c r="AL84" s="39">
        <v>18.251248367514201</v>
      </c>
      <c r="AM84" s="39">
        <v>18.4698908860559</v>
      </c>
      <c r="AN84" s="39">
        <v>18.691215902590798</v>
      </c>
      <c r="AO84" s="39">
        <v>18.912665959917099</v>
      </c>
      <c r="AP84" s="39">
        <v>19.1304961252468</v>
      </c>
      <c r="AQ84" s="39">
        <v>19.339264634403499</v>
      </c>
      <c r="AR84" s="39">
        <v>19.5321361653351</v>
      </c>
      <c r="AS84" s="39">
        <v>19.530764701595199</v>
      </c>
      <c r="AT84" s="39">
        <v>19.337166828005799</v>
      </c>
      <c r="AU84" s="39">
        <v>19.1281373972095</v>
      </c>
      <c r="AV84" s="39">
        <v>18.910202489180001</v>
      </c>
      <c r="AW84" s="39">
        <v>18.688410000865101</v>
      </c>
      <c r="AX84" s="39">
        <v>18.466857310061201</v>
      </c>
      <c r="AY84" s="39">
        <v>18.247995695947399</v>
      </c>
      <c r="AZ84" s="39">
        <v>18.033367646986399</v>
      </c>
      <c r="BA84" s="39">
        <v>17.823809686038601</v>
      </c>
      <c r="BB84" s="39">
        <v>17.619776806315802</v>
      </c>
      <c r="BC84" s="39">
        <v>17.619148953038302</v>
      </c>
      <c r="BD84" s="39">
        <v>17.823160691380298</v>
      </c>
      <c r="BE84" s="39">
        <v>18.0328256074649</v>
      </c>
      <c r="BF84" s="39">
        <v>18.247763862871899</v>
      </c>
      <c r="BG84" s="39">
        <v>18.466933511375501</v>
      </c>
      <c r="BH84" s="39">
        <v>18.688805748563698</v>
      </c>
      <c r="BI84" s="39">
        <v>18.910824136075401</v>
      </c>
      <c r="BJ84" s="39">
        <v>19.1291318187135</v>
      </c>
      <c r="BK84" s="39">
        <v>19.338417697774101</v>
      </c>
      <c r="BL84" s="39">
        <v>19.532032392841899</v>
      </c>
      <c r="BM84" s="39">
        <v>19.533887499159999</v>
      </c>
      <c r="BN84" s="39">
        <v>19.3403629658334</v>
      </c>
      <c r="BO84" s="39">
        <v>19.131374576501202</v>
      </c>
      <c r="BP84" s="39">
        <v>18.9133435573032</v>
      </c>
      <c r="BQ84" s="39">
        <v>18.691583134384601</v>
      </c>
      <c r="BR84" s="39">
        <v>18.469954878528998</v>
      </c>
      <c r="BS84" s="39">
        <v>18.2510211442805</v>
      </c>
      <c r="BT84" s="39">
        <v>18.0363803387059</v>
      </c>
      <c r="BU84" s="39">
        <v>17.827016902511801</v>
      </c>
      <c r="BV84" s="39">
        <v>17.623255445210699</v>
      </c>
      <c r="BW84" s="39">
        <v>17.627381725387998</v>
      </c>
      <c r="BX84" s="39">
        <v>17.830890527691199</v>
      </c>
      <c r="BY84" s="39">
        <v>18.040033201628201</v>
      </c>
      <c r="BZ84" s="39">
        <v>18.2543093586957</v>
      </c>
      <c r="CA84" s="39">
        <v>18.473033170954</v>
      </c>
      <c r="CB84" s="39">
        <v>18.6944289905211</v>
      </c>
      <c r="CC84" s="39">
        <v>18.915938460229999</v>
      </c>
      <c r="CD84" s="39">
        <v>19.133690080667598</v>
      </c>
      <c r="CE84" s="39">
        <v>19.342363660248399</v>
      </c>
      <c r="CF84" s="39">
        <v>19.535310603633899</v>
      </c>
      <c r="CG84" s="39">
        <v>19.534707240853201</v>
      </c>
      <c r="CH84" s="39">
        <v>19.341350093916098</v>
      </c>
      <c r="CI84" s="39">
        <v>19.132514961225802</v>
      </c>
      <c r="CJ84" s="39">
        <v>18.914623141369098</v>
      </c>
      <c r="CK84" s="39">
        <v>18.692990137126401</v>
      </c>
      <c r="CL84" s="39">
        <v>18.4714812011857</v>
      </c>
      <c r="CM84" s="39">
        <v>18.252662779488499</v>
      </c>
      <c r="CN84" s="39">
        <v>18.0381948379903</v>
      </c>
      <c r="CO84" s="39">
        <v>17.8289515310803</v>
      </c>
      <c r="CP84" s="39">
        <v>17.625316088286699</v>
      </c>
      <c r="CQ84" s="39">
        <v>17.621199777895999</v>
      </c>
      <c r="CR84" s="39">
        <v>17.825086627451501</v>
      </c>
      <c r="CS84" s="39">
        <v>18.034571646440501</v>
      </c>
      <c r="CT84" s="39">
        <v>18.249399052843099</v>
      </c>
      <c r="CU84" s="39">
        <v>18.468454285391001</v>
      </c>
      <c r="CV84" s="39">
        <v>18.6902080450764</v>
      </c>
      <c r="CW84" s="39">
        <v>18.912099822611399</v>
      </c>
      <c r="CX84" s="39">
        <v>19.130269092125001</v>
      </c>
      <c r="CY84" s="39">
        <v>19.339402476192099</v>
      </c>
      <c r="CZ84" s="39">
        <v>19.5328507764428</v>
      </c>
      <c r="DA84" s="39">
        <v>19.533814609276899</v>
      </c>
      <c r="DB84" s="39">
        <v>19.339975861988702</v>
      </c>
      <c r="DC84" s="39">
        <v>19.130690035545499</v>
      </c>
      <c r="DD84" s="39">
        <v>18.912366528059898</v>
      </c>
      <c r="DE84" s="39">
        <v>18.690322731576099</v>
      </c>
      <c r="DF84" s="39">
        <v>18.468518471779099</v>
      </c>
      <c r="DG84" s="39">
        <v>18.249430779961799</v>
      </c>
      <c r="DH84" s="39">
        <v>18.0346688248327</v>
      </c>
      <c r="DI84" s="39">
        <v>17.825056348710799</v>
      </c>
      <c r="DJ84" s="39">
        <v>17.621060129000799</v>
      </c>
      <c r="DK84" s="39">
        <v>17.625203277091899</v>
      </c>
      <c r="DL84" s="39">
        <v>17.8289454497429</v>
      </c>
      <c r="DM84" s="39">
        <v>18.038326751485201</v>
      </c>
      <c r="DN84" s="39">
        <v>18.252857818991</v>
      </c>
      <c r="DO84" s="39">
        <v>18.4716895868013</v>
      </c>
      <c r="DP84" s="39">
        <v>18.6932556065798</v>
      </c>
      <c r="DQ84" s="39">
        <v>18.9150439232059</v>
      </c>
      <c r="DR84" s="39">
        <v>19.1331244684377</v>
      </c>
      <c r="DS84" s="39">
        <v>19.341983940471302</v>
      </c>
      <c r="DT84" s="39">
        <v>19.535224458021499</v>
      </c>
      <c r="DU84" s="39">
        <v>19.5362669586866</v>
      </c>
      <c r="DV84" s="39">
        <v>19.3429521714374</v>
      </c>
      <c r="DW84" s="39">
        <v>19.1341397581729</v>
      </c>
      <c r="DX84" s="39">
        <v>18.916281034994601</v>
      </c>
      <c r="DY84" s="39">
        <v>18.694693211079201</v>
      </c>
      <c r="DZ84" s="39">
        <v>18.473257717607101</v>
      </c>
      <c r="EA84" s="39">
        <v>18.2545519138854</v>
      </c>
      <c r="EB84" s="39">
        <v>18.040145014083301</v>
      </c>
      <c r="EC84" s="39">
        <v>17.830896600134501</v>
      </c>
      <c r="ED84" s="39">
        <v>17.6272824044675</v>
      </c>
      <c r="EE84" s="39">
        <v>17.623129191557201</v>
      </c>
      <c r="EF84" s="39">
        <v>17.826998704172802</v>
      </c>
      <c r="EG84" s="39">
        <v>18.036501368246899</v>
      </c>
      <c r="EH84" s="39">
        <v>18.251150737174601</v>
      </c>
      <c r="EI84" s="39">
        <v>18.4701013557649</v>
      </c>
      <c r="EJ84" s="39">
        <v>18.691801506235802</v>
      </c>
      <c r="EK84" s="39">
        <v>18.9137482515318</v>
      </c>
      <c r="EL84" s="39">
        <v>19.131867857229501</v>
      </c>
      <c r="EM84" s="39">
        <v>19.340992312211799</v>
      </c>
      <c r="EN84" s="39">
        <v>19.534400485391402</v>
      </c>
      <c r="EO84" s="39">
        <v>19.532972961060601</v>
      </c>
      <c r="EP84" s="39">
        <v>19.3389860340212</v>
      </c>
      <c r="EQ84" s="39">
        <v>19.1295468155637</v>
      </c>
      <c r="ER84" s="39">
        <v>18.911084035533499</v>
      </c>
      <c r="ES84" s="39">
        <v>18.688912789139199</v>
      </c>
      <c r="ET84" s="39">
        <v>18.4669358576989</v>
      </c>
      <c r="EU84" s="39">
        <v>18.2477303393832</v>
      </c>
      <c r="EV84" s="39">
        <v>18.032851085247898</v>
      </c>
      <c r="EW84" s="39">
        <v>17.8231183687693</v>
      </c>
      <c r="EX84" s="39">
        <v>17.618996068603298</v>
      </c>
      <c r="EY84" s="39">
        <v>17.619279537904202</v>
      </c>
      <c r="EZ84" s="39">
        <v>17.8234247272099</v>
      </c>
      <c r="FA84" s="39">
        <v>18.033125950861901</v>
      </c>
      <c r="FB84" s="39">
        <v>18.247902131015099</v>
      </c>
      <c r="FC84" s="39">
        <v>18.466921603013098</v>
      </c>
      <c r="FD84" s="39">
        <v>18.688637760802401</v>
      </c>
      <c r="FE84" s="39">
        <v>18.910497701963202</v>
      </c>
      <c r="FF84" s="39">
        <v>19.1286494044015</v>
      </c>
      <c r="FG84" s="39">
        <v>19.3377880585622</v>
      </c>
      <c r="FH84" s="39">
        <v>19.531271876300298</v>
      </c>
      <c r="FI84" s="39">
        <v>19.533118622459401</v>
      </c>
      <c r="FJ84" s="39">
        <v>19.3397234846808</v>
      </c>
      <c r="FK84" s="39">
        <v>19.130880525336199</v>
      </c>
      <c r="FL84" s="39">
        <v>18.913003749504799</v>
      </c>
      <c r="FM84" s="39">
        <v>18.691400065403801</v>
      </c>
      <c r="FN84" s="39">
        <v>18.4699261599628</v>
      </c>
      <c r="FO84" s="39">
        <v>18.251140786531099</v>
      </c>
      <c r="FP84" s="39">
        <v>18.036596814742801</v>
      </c>
      <c r="FQ84" s="39">
        <v>17.827139307095202</v>
      </c>
      <c r="FR84" s="39">
        <v>17.623359379666599</v>
      </c>
      <c r="FS84" s="39">
        <v>17.6274590033848</v>
      </c>
      <c r="FT84" s="39">
        <v>17.8308709866938</v>
      </c>
      <c r="FU84" s="39">
        <v>18.040104291168401</v>
      </c>
      <c r="FV84" s="39">
        <v>18.254424788105499</v>
      </c>
      <c r="FW84" s="39">
        <v>18.4729875109288</v>
      </c>
      <c r="FX84" s="39">
        <v>18.694230643134201</v>
      </c>
      <c r="FY84" s="39">
        <v>18.915585078747199</v>
      </c>
      <c r="FZ84" s="39">
        <v>19.133184207644501</v>
      </c>
      <c r="GA84" s="39">
        <v>19.3417141965515</v>
      </c>
      <c r="GB84" s="39">
        <v>19.534534049037301</v>
      </c>
      <c r="GC84" s="39">
        <v>19.533934353479999</v>
      </c>
      <c r="GD84" s="39">
        <v>19.340705653738301</v>
      </c>
      <c r="GE84" s="39">
        <v>19.132015040931801</v>
      </c>
      <c r="GF84" s="39">
        <v>18.914276590593499</v>
      </c>
      <c r="GG84" s="39">
        <v>18.692799470354601</v>
      </c>
      <c r="GH84" s="39">
        <v>18.471444020980499</v>
      </c>
      <c r="GI84" s="39">
        <v>18.252773052915799</v>
      </c>
      <c r="GJ84" s="39">
        <v>18.038343244142801</v>
      </c>
      <c r="GK84" s="39">
        <v>17.8290030319931</v>
      </c>
      <c r="GL84" s="39">
        <v>17.625406692206798</v>
      </c>
      <c r="GM84" s="39">
        <v>17.621317003430701</v>
      </c>
      <c r="GN84" s="39">
        <v>17.825279932325898</v>
      </c>
      <c r="GO84" s="39">
        <v>18.034865020474498</v>
      </c>
      <c r="GP84" s="39">
        <v>18.249528001754701</v>
      </c>
      <c r="GQ84" s="39">
        <v>18.468433954698</v>
      </c>
      <c r="GR84" s="39">
        <v>18.690032490490601</v>
      </c>
      <c r="GS84" s="39">
        <v>18.9117666689543</v>
      </c>
      <c r="GT84" s="39">
        <v>19.129780825245799</v>
      </c>
      <c r="GU84" s="39">
        <v>19.3387678883071</v>
      </c>
      <c r="GV84" s="39">
        <v>19.5320862537978</v>
      </c>
      <c r="GW84" s="39">
        <v>19.5308744551252</v>
      </c>
      <c r="GX84" s="39">
        <v>19.337613381194799</v>
      </c>
      <c r="GY84" s="39">
        <v>19.128914921850999</v>
      </c>
      <c r="GZ84" s="39">
        <v>18.9111764504635</v>
      </c>
      <c r="HA84" s="39">
        <v>18.689690778056701</v>
      </c>
      <c r="HB84" s="39">
        <v>18.468303307519498</v>
      </c>
      <c r="HC84" s="39">
        <v>18.249689241684699</v>
      </c>
      <c r="HD84" s="39">
        <v>18.035312368332399</v>
      </c>
      <c r="HE84" s="39">
        <v>17.8260021333449</v>
      </c>
      <c r="HF84" s="39">
        <v>17.622210483303899</v>
      </c>
      <c r="HG84" s="39">
        <v>17.626129385072598</v>
      </c>
      <c r="HH84" s="39">
        <v>17.8296802075904</v>
      </c>
      <c r="HI84" s="39">
        <v>18.038771532586701</v>
      </c>
      <c r="HJ84" s="39">
        <v>18.252925729452802</v>
      </c>
      <c r="HK84" s="39">
        <v>18.471305080197698</v>
      </c>
      <c r="HL84" s="39">
        <v>18.6924542537581</v>
      </c>
      <c r="HM84" s="39">
        <v>18.913671732432999</v>
      </c>
      <c r="HN84" s="39">
        <v>19.131143103422101</v>
      </c>
      <c r="HO84" s="39">
        <v>19.3395405178548</v>
      </c>
      <c r="HP84" s="39">
        <v>19.532240397511401</v>
      </c>
      <c r="HQ84" s="39">
        <v>19.5332487204379</v>
      </c>
      <c r="HR84" s="39">
        <v>19.340468110164501</v>
      </c>
      <c r="HS84" s="39">
        <v>19.132209959849298</v>
      </c>
      <c r="HT84" s="39">
        <v>18.914872131415699</v>
      </c>
      <c r="HU84" s="39">
        <v>18.6937538880609</v>
      </c>
      <c r="HV84" s="39">
        <v>18.472811995580599</v>
      </c>
      <c r="HW84" s="39">
        <v>18.254526597181201</v>
      </c>
      <c r="HX84" s="39">
        <v>18.0404902662445</v>
      </c>
      <c r="HY84" s="39">
        <v>17.831525475665199</v>
      </c>
      <c r="HZ84" s="39">
        <v>17.628095957880099</v>
      </c>
      <c r="IA84" s="39">
        <v>17.6241675661595</v>
      </c>
      <c r="IB84" s="39">
        <v>17.827839098161601</v>
      </c>
      <c r="IC84" s="39">
        <v>18.0370455548865</v>
      </c>
      <c r="ID84" s="39">
        <v>18.2513119760604</v>
      </c>
      <c r="IE84" s="39">
        <v>18.4698068420463</v>
      </c>
      <c r="IF84" s="39">
        <v>18.691099847089902</v>
      </c>
      <c r="IG84" s="39">
        <v>18.9124398771201</v>
      </c>
      <c r="IH84" s="39">
        <v>19.130044810964101</v>
      </c>
      <c r="II84" s="39">
        <v>19.338589003512801</v>
      </c>
      <c r="IJ84" s="39">
        <v>19.531448685176102</v>
      </c>
      <c r="IK84" s="39">
        <v>19.530084396631299</v>
      </c>
      <c r="IL84" s="39">
        <v>19.336664070845099</v>
      </c>
      <c r="IM84" s="39">
        <v>19.127819573214801</v>
      </c>
      <c r="IN84" s="39">
        <v>18.9099483154708</v>
      </c>
      <c r="IO84" s="39">
        <v>18.688340950642001</v>
      </c>
      <c r="IP84" s="39">
        <v>18.466839413165602</v>
      </c>
      <c r="IQ84" s="39">
        <v>18.2480817036415</v>
      </c>
      <c r="IR84" s="39">
        <v>18.033593615754899</v>
      </c>
      <c r="IS84" s="39">
        <v>17.8241692992111</v>
      </c>
      <c r="IT84" s="39">
        <v>17.620258117018299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4.8993165346651502</v>
      </c>
      <c r="F85" s="14">
        <v>4.9200182481535402</v>
      </c>
      <c r="G85" s="14">
        <v>4.9415244909988099</v>
      </c>
      <c r="H85" s="14">
        <v>4.9635556489073798</v>
      </c>
      <c r="I85" s="14">
        <v>4.9857792009481603</v>
      </c>
      <c r="J85" s="14">
        <v>5.0077855796222099</v>
      </c>
      <c r="K85" s="39">
        <v>5.0291684170394397</v>
      </c>
      <c r="L85" s="39">
        <v>5.0495525346334702</v>
      </c>
      <c r="M85" s="39">
        <v>5.0686105268846902</v>
      </c>
      <c r="N85" s="39">
        <v>5.0860890107902099</v>
      </c>
      <c r="O85" s="39">
        <v>5.0858026566093102</v>
      </c>
      <c r="P85" s="39">
        <v>5.0683164165674999</v>
      </c>
      <c r="Q85" s="39">
        <v>5.0492541568512097</v>
      </c>
      <c r="R85" s="39">
        <v>5.0288760336601097</v>
      </c>
      <c r="S85" s="39">
        <v>5.0075029400629196</v>
      </c>
      <c r="T85" s="39">
        <v>4.9855106375538396</v>
      </c>
      <c r="U85" s="39">
        <v>4.9633044656776102</v>
      </c>
      <c r="V85" s="39">
        <v>4.9412858056993496</v>
      </c>
      <c r="W85" s="39">
        <v>4.9197971240443001</v>
      </c>
      <c r="X85" s="39">
        <v>4.8991355773032703</v>
      </c>
      <c r="Y85" s="39">
        <v>4.8990274503336098</v>
      </c>
      <c r="Z85" s="39">
        <v>4.9196872573474097</v>
      </c>
      <c r="AA85" s="39">
        <v>4.9411646016851396</v>
      </c>
      <c r="AB85" s="39">
        <v>4.9631752807152703</v>
      </c>
      <c r="AC85" s="39">
        <v>4.9853744498535697</v>
      </c>
      <c r="AD85" s="39">
        <v>5.0073612075779703</v>
      </c>
      <c r="AE85" s="39">
        <v>5.0287306318697302</v>
      </c>
      <c r="AF85" s="39">
        <v>5.0491072995049304</v>
      </c>
      <c r="AG85" s="39">
        <v>5.0681688352337799</v>
      </c>
      <c r="AH85" s="39">
        <v>5.0856588936955198</v>
      </c>
      <c r="AI85" s="39">
        <v>5.0859460284965303</v>
      </c>
      <c r="AJ85" s="39">
        <v>5.06846364676099</v>
      </c>
      <c r="AK85" s="39">
        <v>5.0494025685650001</v>
      </c>
      <c r="AL85" s="39">
        <v>5.0290230716742199</v>
      </c>
      <c r="AM85" s="39">
        <v>5.0076462175128498</v>
      </c>
      <c r="AN85" s="39">
        <v>4.9856480513637598</v>
      </c>
      <c r="AO85" s="39">
        <v>4.9634343092889504</v>
      </c>
      <c r="AP85" s="39">
        <v>4.9413966885520901</v>
      </c>
      <c r="AQ85" s="39">
        <v>4.9199024850047799</v>
      </c>
      <c r="AR85" s="39">
        <v>4.8992319659323798</v>
      </c>
      <c r="AS85" s="39">
        <v>4.8994126716109703</v>
      </c>
      <c r="AT85" s="39">
        <v>4.9201233712765999</v>
      </c>
      <c r="AU85" s="39">
        <v>4.9416385567364696</v>
      </c>
      <c r="AV85" s="39">
        <v>4.9636851290975796</v>
      </c>
      <c r="AW85" s="39">
        <v>4.9859236846642601</v>
      </c>
      <c r="AX85" s="39">
        <v>5.0079338518914298</v>
      </c>
      <c r="AY85" s="39">
        <v>5.0293182495858604</v>
      </c>
      <c r="AZ85" s="39">
        <v>5.0497003392039597</v>
      </c>
      <c r="BA85" s="39">
        <v>5.0687570579984396</v>
      </c>
      <c r="BB85" s="39">
        <v>5.0862316047971303</v>
      </c>
      <c r="BC85" s="39">
        <v>5.0849404281907402</v>
      </c>
      <c r="BD85" s="39">
        <v>5.0673375372788403</v>
      </c>
      <c r="BE85" s="39">
        <v>5.0481185936846904</v>
      </c>
      <c r="BF85" s="39">
        <v>5.0275310493047201</v>
      </c>
      <c r="BG85" s="39">
        <v>5.00593084549301</v>
      </c>
      <c r="BH85" s="39">
        <v>4.98369518293417</v>
      </c>
      <c r="BI85" s="39">
        <v>4.9612319982347</v>
      </c>
      <c r="BJ85" s="39">
        <v>4.9389457833886503</v>
      </c>
      <c r="BK85" s="39">
        <v>4.9171958000082103</v>
      </c>
      <c r="BL85" s="39">
        <v>4.8962519166839504</v>
      </c>
      <c r="BM85" s="39">
        <v>4.8960315455417698</v>
      </c>
      <c r="BN85" s="39">
        <v>4.9169671584214196</v>
      </c>
      <c r="BO85" s="39">
        <v>4.9386989245495503</v>
      </c>
      <c r="BP85" s="39">
        <v>4.96096804960355</v>
      </c>
      <c r="BQ85" s="39">
        <v>4.98341636689275</v>
      </c>
      <c r="BR85" s="39">
        <v>5.0056403649699304</v>
      </c>
      <c r="BS85" s="39">
        <v>5.0272329222542202</v>
      </c>
      <c r="BT85" s="39">
        <v>5.0478038454153502</v>
      </c>
      <c r="BU85" s="39">
        <v>5.0670110600743801</v>
      </c>
      <c r="BV85" s="39">
        <v>5.0846220266973097</v>
      </c>
      <c r="BW85" s="39">
        <v>5.0843018902433803</v>
      </c>
      <c r="BX85" s="39">
        <v>5.0666829524153298</v>
      </c>
      <c r="BY85" s="39">
        <v>5.0474729085530301</v>
      </c>
      <c r="BZ85" s="39">
        <v>5.0269289773271701</v>
      </c>
      <c r="CA85" s="39">
        <v>5.0053452951961104</v>
      </c>
      <c r="CB85" s="39">
        <v>4.9831337826656696</v>
      </c>
      <c r="CC85" s="39">
        <v>4.9607016453604098</v>
      </c>
      <c r="CD85" s="39">
        <v>4.9384513176093101</v>
      </c>
      <c r="CE85" s="39">
        <v>4.9167396813731097</v>
      </c>
      <c r="CF85" s="39">
        <v>4.8958341056205397</v>
      </c>
      <c r="CG85" s="39">
        <v>4.8959270930944303</v>
      </c>
      <c r="CH85" s="39">
        <v>4.9168530583020997</v>
      </c>
      <c r="CI85" s="39">
        <v>4.9385752258325102</v>
      </c>
      <c r="CJ85" s="39">
        <v>4.9608353656054298</v>
      </c>
      <c r="CK85" s="39">
        <v>4.98327590606812</v>
      </c>
      <c r="CL85" s="39">
        <v>5.00549384732264</v>
      </c>
      <c r="CM85" s="39">
        <v>5.0270824691426901</v>
      </c>
      <c r="CN85" s="39">
        <v>5.0476388663565004</v>
      </c>
      <c r="CO85" s="39">
        <v>5.0668472106716402</v>
      </c>
      <c r="CP85" s="39">
        <v>5.0844621861024697</v>
      </c>
      <c r="CQ85" s="39">
        <v>5.0847814135452696</v>
      </c>
      <c r="CR85" s="39">
        <v>5.0671745018619196</v>
      </c>
      <c r="CS85" s="39">
        <v>5.0479680156705999</v>
      </c>
      <c r="CT85" s="39">
        <v>5.0273811655618799</v>
      </c>
      <c r="CU85" s="39">
        <v>5.0057848255725998</v>
      </c>
      <c r="CV85" s="39">
        <v>4.9835551544183998</v>
      </c>
      <c r="CW85" s="39">
        <v>4.9610996876864499</v>
      </c>
      <c r="CX85" s="39">
        <v>4.9388224066261497</v>
      </c>
      <c r="CY85" s="39">
        <v>4.9170819783771096</v>
      </c>
      <c r="CZ85" s="39">
        <v>4.8961476466657299</v>
      </c>
      <c r="DA85" s="39">
        <v>4.8945345645692901</v>
      </c>
      <c r="DB85" s="39">
        <v>4.9156030704992899</v>
      </c>
      <c r="DC85" s="39">
        <v>4.9374675041145997</v>
      </c>
      <c r="DD85" s="39">
        <v>4.9598660607386602</v>
      </c>
      <c r="DE85" s="39">
        <v>4.9824391226513098</v>
      </c>
      <c r="DF85" s="39">
        <v>5.0047593319814796</v>
      </c>
      <c r="DG85" s="39">
        <v>5.0264380291981796</v>
      </c>
      <c r="DH85" s="39">
        <v>5.0470872539623697</v>
      </c>
      <c r="DI85" s="39">
        <v>5.0663893660499504</v>
      </c>
      <c r="DJ85" s="39">
        <v>5.08408855096922</v>
      </c>
      <c r="DK85" s="39">
        <v>5.0837648860384004</v>
      </c>
      <c r="DL85" s="39">
        <v>5.0660577758558496</v>
      </c>
      <c r="DM85" s="39">
        <v>5.04675163573806</v>
      </c>
      <c r="DN85" s="39">
        <v>5.0261058096852196</v>
      </c>
      <c r="DO85" s="39">
        <v>5.0044412696805596</v>
      </c>
      <c r="DP85" s="39">
        <v>4.9821350622912099</v>
      </c>
      <c r="DQ85" s="39">
        <v>4.95958647476062</v>
      </c>
      <c r="DR85" s="39">
        <v>4.9372073875758504</v>
      </c>
      <c r="DS85" s="39">
        <v>4.9153734477429003</v>
      </c>
      <c r="DT85" s="39">
        <v>4.8943336349009403</v>
      </c>
      <c r="DU85" s="39">
        <v>4.8942161998212201</v>
      </c>
      <c r="DV85" s="39">
        <v>4.9152571134392202</v>
      </c>
      <c r="DW85" s="39">
        <v>4.9370894582124496</v>
      </c>
      <c r="DX85" s="39">
        <v>4.9594495041544002</v>
      </c>
      <c r="DY85" s="39">
        <v>4.9819819198892699</v>
      </c>
      <c r="DZ85" s="39">
        <v>5.0042818303387104</v>
      </c>
      <c r="EA85" s="39">
        <v>5.0259421242310696</v>
      </c>
      <c r="EB85" s="39">
        <v>5.0465861213631804</v>
      </c>
      <c r="EC85" s="39">
        <v>5.0658913588154597</v>
      </c>
      <c r="ED85" s="39">
        <v>5.083602359955</v>
      </c>
      <c r="EE85" s="39">
        <v>5.0839269491731303</v>
      </c>
      <c r="EF85" s="39">
        <v>5.0662237778472301</v>
      </c>
      <c r="EG85" s="39">
        <v>5.0469186756455802</v>
      </c>
      <c r="EH85" s="39">
        <v>5.02627111212069</v>
      </c>
      <c r="EI85" s="39">
        <v>5.0046022415099598</v>
      </c>
      <c r="EJ85" s="39">
        <v>4.9822876759965604</v>
      </c>
      <c r="EK85" s="39">
        <v>4.9597229699566201</v>
      </c>
      <c r="EL85" s="39">
        <v>4.9373425982567101</v>
      </c>
      <c r="EM85" s="39">
        <v>4.9154887481042504</v>
      </c>
      <c r="EN85" s="39">
        <v>4.8944392628126501</v>
      </c>
      <c r="EO85" s="39">
        <v>4.8946384122981899</v>
      </c>
      <c r="EP85" s="39">
        <v>4.9157181110853703</v>
      </c>
      <c r="EQ85" s="39">
        <v>4.9375922085558202</v>
      </c>
      <c r="ER85" s="39">
        <v>4.9599998077578897</v>
      </c>
      <c r="ES85" s="39">
        <v>4.9825806923163203</v>
      </c>
      <c r="ET85" s="39">
        <v>5.0049197400101004</v>
      </c>
      <c r="EU85" s="39">
        <v>5.0266026866895199</v>
      </c>
      <c r="EV85" s="39">
        <v>5.0472535624686703</v>
      </c>
      <c r="EW85" s="39">
        <v>5.0665545417086602</v>
      </c>
      <c r="EX85" s="39">
        <v>5.0842496932893999</v>
      </c>
      <c r="EY85" s="39">
        <v>5.0856272667758597</v>
      </c>
      <c r="EZ85" s="39">
        <v>5.0680642314591102</v>
      </c>
      <c r="FA85" s="39">
        <v>5.04890919599905</v>
      </c>
      <c r="FB85" s="39">
        <v>5.0284246090574101</v>
      </c>
      <c r="FC85" s="39">
        <v>5.0069323320632204</v>
      </c>
      <c r="FD85" s="39">
        <v>4.9848095672097203</v>
      </c>
      <c r="FE85" s="39">
        <v>4.96246354831551</v>
      </c>
      <c r="FF85" s="39">
        <v>4.9402979678065604</v>
      </c>
      <c r="FG85" s="39">
        <v>4.9186712305615403</v>
      </c>
      <c r="FH85" s="39">
        <v>4.8978523264763396</v>
      </c>
      <c r="FI85" s="39">
        <v>4.8976341616266303</v>
      </c>
      <c r="FJ85" s="39">
        <v>4.9184450003586297</v>
      </c>
      <c r="FK85" s="39">
        <v>4.9400537335684902</v>
      </c>
      <c r="FL85" s="39">
        <v>4.96220243696518</v>
      </c>
      <c r="FM85" s="39">
        <v>4.9845337942054098</v>
      </c>
      <c r="FN85" s="39">
        <v>5.0066450874601598</v>
      </c>
      <c r="FO85" s="39">
        <v>5.02812990026327</v>
      </c>
      <c r="FP85" s="39">
        <v>5.0486116548219702</v>
      </c>
      <c r="FQ85" s="39">
        <v>5.0677672007489702</v>
      </c>
      <c r="FR85" s="39">
        <v>5.0853133269849398</v>
      </c>
      <c r="FS85" s="39">
        <v>5.0849975813699704</v>
      </c>
      <c r="FT85" s="39">
        <v>5.0674687124536</v>
      </c>
      <c r="FU85" s="39">
        <v>5.0483090892544498</v>
      </c>
      <c r="FV85" s="39">
        <v>5.0278302250821003</v>
      </c>
      <c r="FW85" s="39">
        <v>5.0063532674286</v>
      </c>
      <c r="FX85" s="39">
        <v>4.9842542763113604</v>
      </c>
      <c r="FY85" s="39">
        <v>4.9619388904577502</v>
      </c>
      <c r="FZ85" s="39">
        <v>4.9398087683342302</v>
      </c>
      <c r="GA85" s="39">
        <v>4.9182199480382698</v>
      </c>
      <c r="GB85" s="39">
        <v>4.8974389326418297</v>
      </c>
      <c r="GC85" s="39">
        <v>4.8975308135910298</v>
      </c>
      <c r="GD85" s="39">
        <v>4.9183321101043802</v>
      </c>
      <c r="GE85" s="39">
        <v>4.9399313524220796</v>
      </c>
      <c r="GF85" s="39">
        <v>4.9620711779055604</v>
      </c>
      <c r="GG85" s="39">
        <v>4.9843948621281102</v>
      </c>
      <c r="GH85" s="39">
        <v>5.0065001958477797</v>
      </c>
      <c r="GI85" s="39">
        <v>5.0279811614284702</v>
      </c>
      <c r="GJ85" s="39">
        <v>5.04846146668954</v>
      </c>
      <c r="GK85" s="39">
        <v>5.06761813479977</v>
      </c>
      <c r="GL85" s="39">
        <v>5.0851556925926502</v>
      </c>
      <c r="GM85" s="39">
        <v>5.0854705147843102</v>
      </c>
      <c r="GN85" s="39">
        <v>5.0679158907746196</v>
      </c>
      <c r="GO85" s="39">
        <v>5.04875964335716</v>
      </c>
      <c r="GP85" s="39">
        <v>5.0282764312141204</v>
      </c>
      <c r="GQ85" s="39">
        <v>5.0067879315638999</v>
      </c>
      <c r="GR85" s="39">
        <v>4.9846710618787098</v>
      </c>
      <c r="GS85" s="39">
        <v>4.9623326580320901</v>
      </c>
      <c r="GT85" s="39">
        <v>4.9401759046786404</v>
      </c>
      <c r="GU85" s="39">
        <v>4.9185586154591698</v>
      </c>
      <c r="GV85" s="39">
        <v>4.8977491586174304</v>
      </c>
      <c r="GW85" s="39">
        <v>4.90085887633263</v>
      </c>
      <c r="GX85" s="39">
        <v>4.9214324775375502</v>
      </c>
      <c r="GY85" s="39">
        <v>4.9428122838471298</v>
      </c>
      <c r="GZ85" s="39">
        <v>4.9647424304057504</v>
      </c>
      <c r="HA85" s="39">
        <v>4.9868673493691196</v>
      </c>
      <c r="HB85" s="39">
        <v>5.0087855862064199</v>
      </c>
      <c r="HC85" s="39">
        <v>5.0300598337338798</v>
      </c>
      <c r="HD85" s="39">
        <v>5.0503414881671196</v>
      </c>
      <c r="HE85" s="39">
        <v>5.0693029607526396</v>
      </c>
      <c r="HF85" s="39">
        <v>5.0866912189058002</v>
      </c>
      <c r="HG85" s="39">
        <v>5.08640858437328</v>
      </c>
      <c r="HH85" s="39">
        <v>5.0690124762324498</v>
      </c>
      <c r="HI85" s="39">
        <v>5.0500466195009999</v>
      </c>
      <c r="HJ85" s="39">
        <v>5.0297708224167401</v>
      </c>
      <c r="HK85" s="39">
        <v>5.0085055547482096</v>
      </c>
      <c r="HL85" s="39">
        <v>4.98660282459283</v>
      </c>
      <c r="HM85" s="39">
        <v>4.9644988680522504</v>
      </c>
      <c r="HN85" s="39">
        <v>4.9425860577787102</v>
      </c>
      <c r="HO85" s="39">
        <v>4.9212249065466702</v>
      </c>
      <c r="HP85" s="39">
        <v>4.9006799036714597</v>
      </c>
      <c r="HQ85" s="39">
        <v>4.9005727943100901</v>
      </c>
      <c r="HR85" s="39">
        <v>4.9211196252098404</v>
      </c>
      <c r="HS85" s="39">
        <v>4.9424727775595496</v>
      </c>
      <c r="HT85" s="39">
        <v>4.96437805382328</v>
      </c>
      <c r="HU85" s="39">
        <v>4.9864815636315702</v>
      </c>
      <c r="HV85" s="39">
        <v>5.00835992645864</v>
      </c>
      <c r="HW85" s="39">
        <v>5.02962708401658</v>
      </c>
      <c r="HX85" s="39">
        <v>5.0499015157157201</v>
      </c>
      <c r="HY85" s="39">
        <v>5.0688667157250098</v>
      </c>
      <c r="HZ85" s="39">
        <v>5.0862666905360996</v>
      </c>
      <c r="IA85" s="39">
        <v>5.0865500933877401</v>
      </c>
      <c r="IB85" s="39">
        <v>5.0691578908914297</v>
      </c>
      <c r="IC85" s="39">
        <v>5.0501932770391198</v>
      </c>
      <c r="ID85" s="39">
        <v>5.0299161802416998</v>
      </c>
      <c r="IE85" s="39">
        <v>5.00864353861712</v>
      </c>
      <c r="IF85" s="39">
        <v>4.9867314116825501</v>
      </c>
      <c r="IG85" s="39">
        <v>4.9646203236312099</v>
      </c>
      <c r="IH85" s="39">
        <v>4.94269922406124</v>
      </c>
      <c r="II85" s="39">
        <v>4.9213291894217104</v>
      </c>
      <c r="IJ85" s="39">
        <v>4.9007752978906902</v>
      </c>
      <c r="IK85" s="39">
        <v>4.90095404172106</v>
      </c>
      <c r="IL85" s="39">
        <v>4.92153651445616</v>
      </c>
      <c r="IM85" s="39">
        <v>4.9429251675967398</v>
      </c>
      <c r="IN85" s="39">
        <v>4.9648635589619996</v>
      </c>
      <c r="IO85" s="39">
        <v>4.9869955621999704</v>
      </c>
      <c r="IP85" s="39">
        <v>5.0089192441965098</v>
      </c>
      <c r="IQ85" s="39">
        <v>5.0302046555266502</v>
      </c>
      <c r="IR85" s="39">
        <v>5.0504875355701202</v>
      </c>
      <c r="IS85" s="39">
        <v>5.0694476868559297</v>
      </c>
      <c r="IT85" s="39">
        <v>5.0868319624497396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1.24744656635315</v>
      </c>
      <c r="F86" s="14">
        <v>1.1977506458834</v>
      </c>
      <c r="G86" s="14">
        <v>1.1453511847894999</v>
      </c>
      <c r="H86" s="14">
        <v>1.0914211225253301</v>
      </c>
      <c r="I86" s="14">
        <v>1.0373798566672501</v>
      </c>
      <c r="J86" s="14">
        <v>0.98487210589996299</v>
      </c>
      <c r="K86" s="39">
        <v>0.93561519951772398</v>
      </c>
      <c r="L86" s="39">
        <v>0.89124164818782703</v>
      </c>
      <c r="M86" s="39">
        <v>0.85300188197367799</v>
      </c>
      <c r="N86" s="39">
        <v>0.82178876550489</v>
      </c>
      <c r="O86" s="39">
        <v>0.82221889744619303</v>
      </c>
      <c r="P86" s="39">
        <v>0.85350301129189599</v>
      </c>
      <c r="Q86" s="39">
        <v>0.89180913440452303</v>
      </c>
      <c r="R86" s="39">
        <v>0.936220137886278</v>
      </c>
      <c r="S86" s="39">
        <v>0.98547148997506095</v>
      </c>
      <c r="T86" s="39">
        <v>1.0379541332894699</v>
      </c>
      <c r="U86" s="39">
        <v>1.0919555126182801</v>
      </c>
      <c r="V86" s="39">
        <v>1.1458373654465901</v>
      </c>
      <c r="W86" s="39">
        <v>1.19817617328723</v>
      </c>
      <c r="X86" s="39">
        <v>1.24780477315025</v>
      </c>
      <c r="Y86" s="39">
        <v>1.2479947375331799</v>
      </c>
      <c r="Z86" s="39">
        <v>1.1983919618850101</v>
      </c>
      <c r="AA86" s="39">
        <v>1.14608036666206</v>
      </c>
      <c r="AB86" s="39">
        <v>1.09221894692791</v>
      </c>
      <c r="AC86" s="39">
        <v>1.0382313688006599</v>
      </c>
      <c r="AD86" s="39">
        <v>0.98575383192235999</v>
      </c>
      <c r="AE86" s="39">
        <v>0.93649746327071504</v>
      </c>
      <c r="AF86" s="39">
        <v>0.89207085105802897</v>
      </c>
      <c r="AG86" s="39">
        <v>0.85375471829293903</v>
      </c>
      <c r="AH86" s="39">
        <v>0.822435157807339</v>
      </c>
      <c r="AI86" s="39">
        <v>0.82200343450375202</v>
      </c>
      <c r="AJ86" s="39">
        <v>0.85325206674476906</v>
      </c>
      <c r="AK86" s="39">
        <v>0.89153278768682498</v>
      </c>
      <c r="AL86" s="39">
        <v>0.93592980311654494</v>
      </c>
      <c r="AM86" s="39">
        <v>0.98517888942714504</v>
      </c>
      <c r="AN86" s="39">
        <v>1.03766982595712</v>
      </c>
      <c r="AO86" s="39">
        <v>1.09168800127258</v>
      </c>
      <c r="AP86" s="39">
        <v>1.14559703525084</v>
      </c>
      <c r="AQ86" s="39">
        <v>1.1979666572168599</v>
      </c>
      <c r="AR86" s="39">
        <v>1.2476220186433999</v>
      </c>
      <c r="AS86" s="39">
        <v>1.2472642394179201</v>
      </c>
      <c r="AT86" s="39">
        <v>1.1975415706447099</v>
      </c>
      <c r="AU86" s="39">
        <v>1.1451168459635399</v>
      </c>
      <c r="AV86" s="39">
        <v>1.0911543213570201</v>
      </c>
      <c r="AW86" s="39">
        <v>1.0370949002946199</v>
      </c>
      <c r="AX86" s="39">
        <v>0.98458431912415001</v>
      </c>
      <c r="AY86" s="39">
        <v>0.93533715443405296</v>
      </c>
      <c r="AZ86" s="39">
        <v>0.89096664226624001</v>
      </c>
      <c r="BA86" s="39">
        <v>0.85275245433093505</v>
      </c>
      <c r="BB86" s="39">
        <v>0.82157488713527904</v>
      </c>
      <c r="BC86" s="39">
        <v>0.82296567813078902</v>
      </c>
      <c r="BD86" s="39">
        <v>0.85450608978666698</v>
      </c>
      <c r="BE86" s="39">
        <v>0.89316898874806006</v>
      </c>
      <c r="BF86" s="39">
        <v>0.93816705237363696</v>
      </c>
      <c r="BG86" s="39">
        <v>0.98807039060108504</v>
      </c>
      <c r="BH86" s="39">
        <v>1.04128195435087</v>
      </c>
      <c r="BI86" s="39">
        <v>1.09605982977153</v>
      </c>
      <c r="BJ86" s="39">
        <v>1.15073542864114</v>
      </c>
      <c r="BK86" s="39">
        <v>1.2038482461804001</v>
      </c>
      <c r="BL86" s="39">
        <v>1.2542237566641901</v>
      </c>
      <c r="BM86" s="39">
        <v>1.2546197791598299</v>
      </c>
      <c r="BN86" s="39">
        <v>1.2042937336968</v>
      </c>
      <c r="BO86" s="39">
        <v>1.1512331812090899</v>
      </c>
      <c r="BP86" s="39">
        <v>1.0966017368360099</v>
      </c>
      <c r="BQ86" s="39">
        <v>1.0418550468035599</v>
      </c>
      <c r="BR86" s="39">
        <v>0.988657073515125</v>
      </c>
      <c r="BS86" s="39">
        <v>0.93874616320989801</v>
      </c>
      <c r="BT86" s="39">
        <v>0.89375079769898003</v>
      </c>
      <c r="BU86" s="39">
        <v>0.855053546282185</v>
      </c>
      <c r="BV86" s="39">
        <v>0.82343691632013705</v>
      </c>
      <c r="BW86" s="39">
        <v>0.82391167009547395</v>
      </c>
      <c r="BX86" s="39">
        <v>0.85560445789716999</v>
      </c>
      <c r="BY86" s="39">
        <v>0.89439188388596902</v>
      </c>
      <c r="BZ86" s="39">
        <v>0.93932985825152304</v>
      </c>
      <c r="CA86" s="39">
        <v>0.98926805777115401</v>
      </c>
      <c r="CB86" s="39">
        <v>1.04244538671265</v>
      </c>
      <c r="CC86" s="39">
        <v>1.0971542740396101</v>
      </c>
      <c r="CD86" s="39">
        <v>1.1517362103009099</v>
      </c>
      <c r="CE86" s="39">
        <v>1.2047407155921599</v>
      </c>
      <c r="CF86" s="39">
        <v>1.2550020509269399</v>
      </c>
      <c r="CG86" s="39">
        <v>1.25481436511436</v>
      </c>
      <c r="CH86" s="39">
        <v>1.20451697595622</v>
      </c>
      <c r="CI86" s="39">
        <v>1.1514835376933299</v>
      </c>
      <c r="CJ86" s="39">
        <v>1.09687555351208</v>
      </c>
      <c r="CK86" s="39">
        <v>1.0421461622271899</v>
      </c>
      <c r="CL86" s="39">
        <v>0.98895680096536298</v>
      </c>
      <c r="CM86" s="39">
        <v>0.93904370495471201</v>
      </c>
      <c r="CN86" s="39">
        <v>0.89405314803268798</v>
      </c>
      <c r="CO86" s="39">
        <v>0.85532856867931095</v>
      </c>
      <c r="CP86" s="39">
        <v>0.82367383807869199</v>
      </c>
      <c r="CQ86" s="39">
        <v>0.82320090102914401</v>
      </c>
      <c r="CR86" s="39">
        <v>0.85477938766831396</v>
      </c>
      <c r="CS86" s="39">
        <v>0.89344989486734405</v>
      </c>
      <c r="CT86" s="39">
        <v>0.93846327753556502</v>
      </c>
      <c r="CU86" s="39">
        <v>0.98836899114460997</v>
      </c>
      <c r="CV86" s="39">
        <v>1.0415721318651501</v>
      </c>
      <c r="CW86" s="39">
        <v>1.0963328818610101</v>
      </c>
      <c r="CX86" s="39">
        <v>1.15098517088265</v>
      </c>
      <c r="CY86" s="39">
        <v>1.20407099946987</v>
      </c>
      <c r="CZ86" s="39">
        <v>1.2544180395918001</v>
      </c>
      <c r="DA86" s="39">
        <v>1.25793342602606</v>
      </c>
      <c r="DB86" s="39">
        <v>1.20724904482656</v>
      </c>
      <c r="DC86" s="39">
        <v>1.1538071449083001</v>
      </c>
      <c r="DD86" s="39">
        <v>1.0987874589879301</v>
      </c>
      <c r="DE86" s="39">
        <v>1.0436585092021</v>
      </c>
      <c r="DF86" s="39">
        <v>0.99012086657726095</v>
      </c>
      <c r="DG86" s="39">
        <v>0.93993202403656595</v>
      </c>
      <c r="DH86" s="39">
        <v>0.89470953522195795</v>
      </c>
      <c r="DI86" s="39">
        <v>0.85575281859404195</v>
      </c>
      <c r="DJ86" s="39">
        <v>0.82394898217187595</v>
      </c>
      <c r="DK86" s="39">
        <v>0.82442863942188604</v>
      </c>
      <c r="DL86" s="39">
        <v>0.85630943794800396</v>
      </c>
      <c r="DM86" s="39">
        <v>0.89533687712555099</v>
      </c>
      <c r="DN86" s="39">
        <v>0.94058758220557503</v>
      </c>
      <c r="DO86" s="39">
        <v>0.99078176210035596</v>
      </c>
      <c r="DP86" s="39">
        <v>1.04428407339931</v>
      </c>
      <c r="DQ86" s="39">
        <v>1.0993495583889401</v>
      </c>
      <c r="DR86" s="39">
        <v>1.1543197812108099</v>
      </c>
      <c r="DS86" s="39">
        <v>1.20770063165034</v>
      </c>
      <c r="DT86" s="39">
        <v>1.25832515868683</v>
      </c>
      <c r="DU86" s="39">
        <v>1.25852950073857</v>
      </c>
      <c r="DV86" s="39">
        <v>1.2079263879722799</v>
      </c>
      <c r="DW86" s="39">
        <v>1.1545712120390801</v>
      </c>
      <c r="DX86" s="39">
        <v>1.0996400242588</v>
      </c>
      <c r="DY86" s="39">
        <v>1.0445904315885299</v>
      </c>
      <c r="DZ86" s="39">
        <v>0.99109436830493702</v>
      </c>
      <c r="EA86" s="39">
        <v>0.94089536169353905</v>
      </c>
      <c r="EB86" s="39">
        <v>0.89562818101474495</v>
      </c>
      <c r="EC86" s="39">
        <v>0.856589068191833</v>
      </c>
      <c r="ED86" s="39">
        <v>0.82466985662255599</v>
      </c>
      <c r="EE86" s="39">
        <v>0.82418834925723605</v>
      </c>
      <c r="EF86" s="39">
        <v>0.856030689114327</v>
      </c>
      <c r="EG86" s="39">
        <v>0.89503071972645398</v>
      </c>
      <c r="EH86" s="39">
        <v>0.94026652421001999</v>
      </c>
      <c r="EI86" s="39">
        <v>0.99045863890515495</v>
      </c>
      <c r="EJ86" s="39">
        <v>1.04398161007822</v>
      </c>
      <c r="EK86" s="39">
        <v>1.0990689486834999</v>
      </c>
      <c r="EL86" s="39">
        <v>1.1540621392268899</v>
      </c>
      <c r="EM86" s="39">
        <v>1.20747485296269</v>
      </c>
      <c r="EN86" s="39">
        <v>1.2581283047738201</v>
      </c>
      <c r="EO86" s="39">
        <v>1.25774252663917</v>
      </c>
      <c r="EP86" s="39">
        <v>1.2070237611904699</v>
      </c>
      <c r="EQ86" s="39">
        <v>1.15355451659615</v>
      </c>
      <c r="ER86" s="39">
        <v>1.09851120110506</v>
      </c>
      <c r="ES86" s="39">
        <v>1.04336486781233</v>
      </c>
      <c r="ET86" s="39">
        <v>0.98979887000951905</v>
      </c>
      <c r="EU86" s="39">
        <v>0.93961231959696501</v>
      </c>
      <c r="EV86" s="39">
        <v>0.89440492052516696</v>
      </c>
      <c r="EW86" s="39">
        <v>0.85547582332763705</v>
      </c>
      <c r="EX86" s="39">
        <v>0.82371053386596804</v>
      </c>
      <c r="EY86" s="39">
        <v>0.82222162631182605</v>
      </c>
      <c r="EZ86" s="39">
        <v>0.85360841160877998</v>
      </c>
      <c r="FA86" s="39">
        <v>0.89209429737475499</v>
      </c>
      <c r="FB86" s="39">
        <v>0.93675947222728095</v>
      </c>
      <c r="FC86" s="39">
        <v>0.98633291891372399</v>
      </c>
      <c r="FD86" s="39">
        <v>1.0391917796124801</v>
      </c>
      <c r="FE86" s="39">
        <v>1.0936057821940399</v>
      </c>
      <c r="FF86" s="39">
        <v>1.14791785166903</v>
      </c>
      <c r="FG86" s="39">
        <v>1.2006777822569701</v>
      </c>
      <c r="FH86" s="39">
        <v>1.25071943232523</v>
      </c>
      <c r="FI86" s="39">
        <v>1.25111108778004</v>
      </c>
      <c r="FJ86" s="39">
        <v>1.2011182672673999</v>
      </c>
      <c r="FK86" s="39">
        <v>1.1484099364836999</v>
      </c>
      <c r="FL86" s="39">
        <v>1.0941414284195501</v>
      </c>
      <c r="FM86" s="39">
        <v>1.03975814701546</v>
      </c>
      <c r="FN86" s="39">
        <v>0.98691259750314997</v>
      </c>
      <c r="FO86" s="39">
        <v>0.93733154928032203</v>
      </c>
      <c r="FP86" s="39">
        <v>0.89263624124491103</v>
      </c>
      <c r="FQ86" s="39">
        <v>0.85411439284389101</v>
      </c>
      <c r="FR86" s="39">
        <v>0.82268612694180199</v>
      </c>
      <c r="FS86" s="39">
        <v>0.82315421648465903</v>
      </c>
      <c r="FT86" s="39">
        <v>0.85462351877262899</v>
      </c>
      <c r="FU86" s="39">
        <v>0.893212117550929</v>
      </c>
      <c r="FV86" s="39">
        <v>0.93793380009720195</v>
      </c>
      <c r="FW86" s="39">
        <v>0.98751634521251597</v>
      </c>
      <c r="FX86" s="39">
        <v>1.0403415949269099</v>
      </c>
      <c r="FY86" s="39">
        <v>1.0946875945530801</v>
      </c>
      <c r="FZ86" s="39">
        <v>1.1489072361129999</v>
      </c>
      <c r="GA86" s="39">
        <v>1.2015602209563701</v>
      </c>
      <c r="GB86" s="39">
        <v>1.2514890935120899</v>
      </c>
      <c r="GC86" s="39">
        <v>1.25130351525836</v>
      </c>
      <c r="GD86" s="39">
        <v>1.20133900043716</v>
      </c>
      <c r="GE86" s="39">
        <v>1.1486574417214901</v>
      </c>
      <c r="GF86" s="39">
        <v>1.0944120844854699</v>
      </c>
      <c r="GG86" s="39">
        <v>1.0400458546942599</v>
      </c>
      <c r="GH86" s="39">
        <v>0.98720876264526403</v>
      </c>
      <c r="GI86" s="39">
        <v>0.93762549290656805</v>
      </c>
      <c r="GJ86" s="39">
        <v>0.89291610243378405</v>
      </c>
      <c r="GK86" s="39">
        <v>0.85436856830686103</v>
      </c>
      <c r="GL86" s="39">
        <v>0.82291970502812395</v>
      </c>
      <c r="GM86" s="39">
        <v>0.82245343950334704</v>
      </c>
      <c r="GN86" s="39">
        <v>0.85386102056152302</v>
      </c>
      <c r="GO86" s="39">
        <v>0.89237269231431005</v>
      </c>
      <c r="GP86" s="39">
        <v>0.93705211793733101</v>
      </c>
      <c r="GQ86" s="39">
        <v>0.986627973150489</v>
      </c>
      <c r="GR86" s="39">
        <v>1.0394785620132301</v>
      </c>
      <c r="GS86" s="39">
        <v>1.09387568340677</v>
      </c>
      <c r="GT86" s="39">
        <v>1.1481647500316201</v>
      </c>
      <c r="GU86" s="39">
        <v>1.2008980319696401</v>
      </c>
      <c r="GV86" s="39">
        <v>1.25091156006422</v>
      </c>
      <c r="GW86" s="39">
        <v>1.2440272312277501</v>
      </c>
      <c r="GX86" s="39">
        <v>1.1946709945610099</v>
      </c>
      <c r="GY86" s="39">
        <v>1.1426297917335499</v>
      </c>
      <c r="GZ86" s="39">
        <v>1.08904259195436</v>
      </c>
      <c r="HA86" s="39">
        <v>1.0353358763564899</v>
      </c>
      <c r="HB86" s="39">
        <v>0.98314252049455997</v>
      </c>
      <c r="HC86" s="39">
        <v>0.934202764783857</v>
      </c>
      <c r="HD86" s="39">
        <v>0.890125176400272</v>
      </c>
      <c r="HE86" s="39">
        <v>0.85214165503558603</v>
      </c>
      <c r="HF86" s="39">
        <v>0.82114031723390701</v>
      </c>
      <c r="HG86" s="39">
        <v>0.82156476494076502</v>
      </c>
      <c r="HH86" s="39">
        <v>0.85263640358588699</v>
      </c>
      <c r="HI86" s="39">
        <v>0.89068570786992696</v>
      </c>
      <c r="HJ86" s="39">
        <v>0.934800459824501</v>
      </c>
      <c r="HK86" s="39">
        <v>0.98372354489416103</v>
      </c>
      <c r="HL86" s="39">
        <v>1.03587651509756</v>
      </c>
      <c r="HM86" s="39">
        <v>1.08955439838003</v>
      </c>
      <c r="HN86" s="39">
        <v>1.14309596061972</v>
      </c>
      <c r="HO86" s="39">
        <v>1.1950853897895</v>
      </c>
      <c r="HP86" s="39">
        <v>1.2443814352920699</v>
      </c>
      <c r="HQ86" s="39">
        <v>1.2445693390070101</v>
      </c>
      <c r="HR86" s="39">
        <v>1.1952926070418199</v>
      </c>
      <c r="HS86" s="39">
        <v>1.14332658734972</v>
      </c>
      <c r="HT86" s="39">
        <v>1.0898042573691999</v>
      </c>
      <c r="HU86" s="39">
        <v>1.03614510045412</v>
      </c>
      <c r="HV86" s="39">
        <v>0.983998822891747</v>
      </c>
      <c r="HW86" s="39">
        <v>0.93507436461399196</v>
      </c>
      <c r="HX86" s="39">
        <v>0.89094410453538397</v>
      </c>
      <c r="HY86" s="39">
        <v>0.85288490146408102</v>
      </c>
      <c r="HZ86" s="39">
        <v>0.82177816267125003</v>
      </c>
      <c r="IA86" s="39">
        <v>0.821352150893912</v>
      </c>
      <c r="IB86" s="39">
        <v>0.852388655651658</v>
      </c>
      <c r="IC86" s="39">
        <v>0.89041278520151901</v>
      </c>
      <c r="ID86" s="39">
        <v>0.93451364552383398</v>
      </c>
      <c r="IE86" s="39">
        <v>0.98341992871745798</v>
      </c>
      <c r="IF86" s="39">
        <v>1.0356067746611499</v>
      </c>
      <c r="IG86" s="39">
        <v>1.0893005282458299</v>
      </c>
      <c r="IH86" s="39">
        <v>1.1428637050027699</v>
      </c>
      <c r="II86" s="39">
        <v>1.19487818907995</v>
      </c>
      <c r="IJ86" s="39">
        <v>1.2442006849426099</v>
      </c>
      <c r="IK86" s="39">
        <v>1.24384685168265</v>
      </c>
      <c r="IL86" s="39">
        <v>1.19446423968367</v>
      </c>
      <c r="IM86" s="39">
        <v>1.1423980835480201</v>
      </c>
      <c r="IN86" s="39">
        <v>1.0887893876494701</v>
      </c>
      <c r="IO86" s="39">
        <v>1.0350669642956101</v>
      </c>
      <c r="IP86" s="39">
        <v>0.98286603184851495</v>
      </c>
      <c r="IQ86" s="39">
        <v>0.93391706147332199</v>
      </c>
      <c r="IR86" s="39">
        <v>0.88985357094516604</v>
      </c>
      <c r="IS86" s="39">
        <v>0.85189539914221601</v>
      </c>
      <c r="IT86" s="39">
        <v>0.82092926039007097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1.4220817210796199</v>
      </c>
      <c r="F87" s="14">
        <v>1.47131870364021</v>
      </c>
      <c r="G87" s="14">
        <v>1.52334204706069</v>
      </c>
      <c r="H87" s="14">
        <v>1.5769830797267701</v>
      </c>
      <c r="I87" s="14">
        <v>1.6308224999844601</v>
      </c>
      <c r="J87" s="14">
        <v>1.68321201450869</v>
      </c>
      <c r="K87" s="39">
        <v>1.73242769295084</v>
      </c>
      <c r="L87" s="39">
        <v>1.7768276144753701</v>
      </c>
      <c r="M87" s="39">
        <v>1.8151496303327399</v>
      </c>
      <c r="N87" s="39">
        <v>1.8464887292668399</v>
      </c>
      <c r="O87" s="39">
        <v>1.84607121441417</v>
      </c>
      <c r="P87" s="39">
        <v>1.81466079754162</v>
      </c>
      <c r="Q87" s="39">
        <v>1.7762721790601299</v>
      </c>
      <c r="R87" s="39">
        <v>1.7318348385867299</v>
      </c>
      <c r="S87" s="39">
        <v>1.68262471763225</v>
      </c>
      <c r="T87" s="39">
        <v>1.6302603129623301</v>
      </c>
      <c r="U87" s="39">
        <v>1.57646074388471</v>
      </c>
      <c r="V87" s="39">
        <v>1.5228674914103799</v>
      </c>
      <c r="W87" s="39">
        <v>1.4709038640948799</v>
      </c>
      <c r="X87" s="39">
        <v>1.42173416876057</v>
      </c>
      <c r="Y87" s="39">
        <v>1.42154937008988</v>
      </c>
      <c r="Z87" s="39">
        <v>1.47069377597643</v>
      </c>
      <c r="AA87" s="39">
        <v>1.5226303919306099</v>
      </c>
      <c r="AB87" s="39">
        <v>1.5762032699458299</v>
      </c>
      <c r="AC87" s="39">
        <v>1.6299890723491299</v>
      </c>
      <c r="AD87" s="39">
        <v>1.68234839734578</v>
      </c>
      <c r="AE87" s="39">
        <v>1.7315635729305801</v>
      </c>
      <c r="AF87" s="39">
        <v>1.77601659117536</v>
      </c>
      <c r="AG87" s="39">
        <v>1.8144152554576001</v>
      </c>
      <c r="AH87" s="39">
        <v>1.8458612803475201</v>
      </c>
      <c r="AI87" s="39">
        <v>1.8462803629108899</v>
      </c>
      <c r="AJ87" s="39">
        <v>1.81490558828648</v>
      </c>
      <c r="AK87" s="39">
        <v>1.77654246571075</v>
      </c>
      <c r="AL87" s="39">
        <v>1.73211915812387</v>
      </c>
      <c r="AM87" s="39">
        <v>1.6829113193357601</v>
      </c>
      <c r="AN87" s="39">
        <v>1.63053863097588</v>
      </c>
      <c r="AO87" s="39">
        <v>1.5767222882077201</v>
      </c>
      <c r="AP87" s="39">
        <v>1.5231017774328599</v>
      </c>
      <c r="AQ87" s="39">
        <v>1.47110798510417</v>
      </c>
      <c r="AR87" s="39">
        <v>1.42191164893208</v>
      </c>
      <c r="AS87" s="39">
        <v>1.4222587858226501</v>
      </c>
      <c r="AT87" s="39">
        <v>1.4715223971320399</v>
      </c>
      <c r="AU87" s="39">
        <v>1.5235709276343601</v>
      </c>
      <c r="AV87" s="39">
        <v>1.5772439303147601</v>
      </c>
      <c r="AW87" s="39">
        <v>1.63110160142239</v>
      </c>
      <c r="AX87" s="39">
        <v>1.6834939339605299</v>
      </c>
      <c r="AY87" s="39">
        <v>1.73269984134463</v>
      </c>
      <c r="AZ87" s="39">
        <v>1.7770965815455</v>
      </c>
      <c r="BA87" s="39">
        <v>1.81539292629219</v>
      </c>
      <c r="BB87" s="39">
        <v>1.8466963167555399</v>
      </c>
      <c r="BC87" s="39">
        <v>1.8453833289845301</v>
      </c>
      <c r="BD87" s="39">
        <v>1.8137054126888701</v>
      </c>
      <c r="BE87" s="39">
        <v>1.77495054945944</v>
      </c>
      <c r="BF87" s="39">
        <v>1.72991927219288</v>
      </c>
      <c r="BG87" s="39">
        <v>1.6800511795547299</v>
      </c>
      <c r="BH87" s="39">
        <v>1.62695303176647</v>
      </c>
      <c r="BI87" s="39">
        <v>1.5723735147479201</v>
      </c>
      <c r="BJ87" s="39">
        <v>1.5179845742246301</v>
      </c>
      <c r="BK87" s="39">
        <v>1.4652465571451001</v>
      </c>
      <c r="BL87" s="39">
        <v>1.4153305210253899</v>
      </c>
      <c r="BM87" s="39">
        <v>1.41494593672462</v>
      </c>
      <c r="BN87" s="39">
        <v>1.4648128647038701</v>
      </c>
      <c r="BO87" s="39">
        <v>1.5174987982600501</v>
      </c>
      <c r="BP87" s="39">
        <v>1.57184368854831</v>
      </c>
      <c r="BQ87" s="39">
        <v>1.62639207080486</v>
      </c>
      <c r="BR87" s="39">
        <v>1.67947665811638</v>
      </c>
      <c r="BS87" s="39">
        <v>1.7293523720128501</v>
      </c>
      <c r="BT87" s="39">
        <v>1.7743817052141699</v>
      </c>
      <c r="BU87" s="39">
        <v>1.81317196953662</v>
      </c>
      <c r="BV87" s="39">
        <v>1.8449264385202999</v>
      </c>
      <c r="BW87" s="39">
        <v>1.8444660885145101</v>
      </c>
      <c r="BX87" s="39">
        <v>1.8126351207273399</v>
      </c>
      <c r="BY87" s="39">
        <v>1.77375449209571</v>
      </c>
      <c r="BZ87" s="39">
        <v>1.7287807594717599</v>
      </c>
      <c r="CA87" s="39">
        <v>1.6788778458007101</v>
      </c>
      <c r="CB87" s="39">
        <v>1.62581390496748</v>
      </c>
      <c r="CC87" s="39">
        <v>1.5713032964826501</v>
      </c>
      <c r="CD87" s="39">
        <v>1.5170078224047401</v>
      </c>
      <c r="CE87" s="39">
        <v>1.46437776004126</v>
      </c>
      <c r="CF87" s="39">
        <v>1.4145753558686001</v>
      </c>
      <c r="CG87" s="39">
        <v>1.4147571337726601</v>
      </c>
      <c r="CH87" s="39">
        <v>1.4645955441930301</v>
      </c>
      <c r="CI87" s="39">
        <v>1.51725445320674</v>
      </c>
      <c r="CJ87" s="39">
        <v>1.57157593262457</v>
      </c>
      <c r="CK87" s="39">
        <v>1.6261070362752501</v>
      </c>
      <c r="CL87" s="39">
        <v>1.6791830187291401</v>
      </c>
      <c r="CM87" s="39">
        <v>1.72906093277104</v>
      </c>
      <c r="CN87" s="39">
        <v>1.7740862794953001</v>
      </c>
      <c r="CO87" s="39">
        <v>1.8129039723396501</v>
      </c>
      <c r="CP87" s="39">
        <v>1.84469671207694</v>
      </c>
      <c r="CQ87" s="39">
        <v>1.84515527159217</v>
      </c>
      <c r="CR87" s="39">
        <v>1.8134391153162599</v>
      </c>
      <c r="CS87" s="39">
        <v>1.7746757225725101</v>
      </c>
      <c r="CT87" s="39">
        <v>1.7296291293820001</v>
      </c>
      <c r="CU87" s="39">
        <v>1.67975864788746</v>
      </c>
      <c r="CV87" s="39">
        <v>1.62666891701131</v>
      </c>
      <c r="CW87" s="39">
        <v>1.5721065064067701</v>
      </c>
      <c r="CX87" s="39">
        <v>1.5177408276062101</v>
      </c>
      <c r="CY87" s="39">
        <v>1.4650297110288599</v>
      </c>
      <c r="CZ87" s="39">
        <v>1.4151420104005401</v>
      </c>
      <c r="DA87" s="39">
        <v>1.4116431569130501</v>
      </c>
      <c r="DB87" s="39">
        <v>1.46186796064614</v>
      </c>
      <c r="DC87" s="39">
        <v>1.5149355036675001</v>
      </c>
      <c r="DD87" s="39">
        <v>1.56966967238313</v>
      </c>
      <c r="DE87" s="39">
        <v>1.6246020988268</v>
      </c>
      <c r="DF87" s="39">
        <v>1.6780297418619801</v>
      </c>
      <c r="DG87" s="39">
        <v>1.72818839130003</v>
      </c>
      <c r="DH87" s="39">
        <v>1.7734500391769701</v>
      </c>
      <c r="DI87" s="39">
        <v>1.8125035526507101</v>
      </c>
      <c r="DJ87" s="39">
        <v>1.84444928853629</v>
      </c>
      <c r="DK87" s="39">
        <v>1.84398411361019</v>
      </c>
      <c r="DL87" s="39">
        <v>1.81196107283362</v>
      </c>
      <c r="DM87" s="39">
        <v>1.77283657515742</v>
      </c>
      <c r="DN87" s="39">
        <v>1.7275466367422001</v>
      </c>
      <c r="DO87" s="39">
        <v>1.6773827444148901</v>
      </c>
      <c r="DP87" s="39">
        <v>1.6239899409368801</v>
      </c>
      <c r="DQ87" s="39">
        <v>1.5691198163800499</v>
      </c>
      <c r="DR87" s="39">
        <v>1.5144348705845001</v>
      </c>
      <c r="DS87" s="39">
        <v>1.46142833337217</v>
      </c>
      <c r="DT87" s="39">
        <v>1.41126324375271</v>
      </c>
      <c r="DU87" s="39">
        <v>1.4110646285357</v>
      </c>
      <c r="DV87" s="39">
        <v>1.4612085278125899</v>
      </c>
      <c r="DW87" s="39">
        <v>1.51418981028255</v>
      </c>
      <c r="DX87" s="39">
        <v>1.5688363315533</v>
      </c>
      <c r="DY87" s="39">
        <v>1.62369047836267</v>
      </c>
      <c r="DZ87" s="39">
        <v>1.67707706755136</v>
      </c>
      <c r="EA87" s="39">
        <v>1.7272458299001801</v>
      </c>
      <c r="EB87" s="39">
        <v>1.77255231832728</v>
      </c>
      <c r="EC87" s="39">
        <v>1.8116885311268001</v>
      </c>
      <c r="ED87" s="39">
        <v>1.8437501574728401</v>
      </c>
      <c r="EE87" s="39">
        <v>1.8442171559945499</v>
      </c>
      <c r="EF87" s="39">
        <v>1.8122327456560501</v>
      </c>
      <c r="EG87" s="39">
        <v>1.7731357573366</v>
      </c>
      <c r="EH87" s="39">
        <v>1.72786076917097</v>
      </c>
      <c r="EI87" s="39">
        <v>1.67769896301322</v>
      </c>
      <c r="EJ87" s="39">
        <v>1.62428541150669</v>
      </c>
      <c r="EK87" s="39">
        <v>1.56939416645188</v>
      </c>
      <c r="EL87" s="39">
        <v>1.5146865835829799</v>
      </c>
      <c r="EM87" s="39">
        <v>1.46164814195554</v>
      </c>
      <c r="EN87" s="39">
        <v>1.41145426405422</v>
      </c>
      <c r="EO87" s="39">
        <v>1.41182828088396</v>
      </c>
      <c r="EP87" s="39">
        <v>1.4620872888918499</v>
      </c>
      <c r="EQ87" s="39">
        <v>1.51518208843943</v>
      </c>
      <c r="ER87" s="39">
        <v>1.56993983940408</v>
      </c>
      <c r="ES87" s="39">
        <v>1.62488963149426</v>
      </c>
      <c r="ET87" s="39">
        <v>1.6783448552917699</v>
      </c>
      <c r="EU87" s="39">
        <v>1.72850119300451</v>
      </c>
      <c r="EV87" s="39">
        <v>1.77374770264801</v>
      </c>
      <c r="EW87" s="39">
        <v>1.81277349683866</v>
      </c>
      <c r="EX87" s="39">
        <v>1.8446805154775501</v>
      </c>
      <c r="EY87" s="39">
        <v>1.84608574832692</v>
      </c>
      <c r="EZ87" s="39">
        <v>1.8145688937439901</v>
      </c>
      <c r="FA87" s="39">
        <v>1.77599691396424</v>
      </c>
      <c r="FB87" s="39">
        <v>1.7313020438719999</v>
      </c>
      <c r="FC87" s="39">
        <v>1.68176687788287</v>
      </c>
      <c r="FD87" s="39">
        <v>1.6290238751092201</v>
      </c>
      <c r="FE87" s="39">
        <v>1.5748100047890701</v>
      </c>
      <c r="FF87" s="39">
        <v>1.5207856531654</v>
      </c>
      <c r="FG87" s="39">
        <v>1.46840085245644</v>
      </c>
      <c r="FH87" s="39">
        <v>1.4188182894925501</v>
      </c>
      <c r="FI87" s="39">
        <v>1.41843797786616</v>
      </c>
      <c r="FJ87" s="39">
        <v>1.4679720669396401</v>
      </c>
      <c r="FK87" s="39">
        <v>1.52030544985359</v>
      </c>
      <c r="FL87" s="39">
        <v>1.5742863457413301</v>
      </c>
      <c r="FM87" s="39">
        <v>1.6284695475259401</v>
      </c>
      <c r="FN87" s="39">
        <v>1.68119927124076</v>
      </c>
      <c r="FO87" s="39">
        <v>1.73074208963541</v>
      </c>
      <c r="FP87" s="39">
        <v>1.7754672043123401</v>
      </c>
      <c r="FQ87" s="39">
        <v>1.8140752703518701</v>
      </c>
      <c r="FR87" s="39">
        <v>1.84563549516276</v>
      </c>
      <c r="FS87" s="39">
        <v>1.8451817044288501</v>
      </c>
      <c r="FT87" s="39">
        <v>1.8135785508039399</v>
      </c>
      <c r="FU87" s="39">
        <v>1.77490348584707</v>
      </c>
      <c r="FV87" s="39">
        <v>1.7301519312721101</v>
      </c>
      <c r="FW87" s="39">
        <v>1.6806076060644799</v>
      </c>
      <c r="FX87" s="39">
        <v>1.6278981818160001</v>
      </c>
      <c r="FY87" s="39">
        <v>1.57375223059892</v>
      </c>
      <c r="FZ87" s="39">
        <v>1.5198201077479201</v>
      </c>
      <c r="GA87" s="39">
        <v>1.4675418942224301</v>
      </c>
      <c r="GB87" s="39">
        <v>1.4180715668288499</v>
      </c>
      <c r="GC87" s="39">
        <v>1.41825128573593</v>
      </c>
      <c r="GD87" s="39">
        <v>1.46775720752034</v>
      </c>
      <c r="GE87" s="39">
        <v>1.5200639083021199</v>
      </c>
      <c r="GF87" s="39">
        <v>1.5740217034245101</v>
      </c>
      <c r="GG87" s="39">
        <v>1.62818787480806</v>
      </c>
      <c r="GH87" s="39">
        <v>1.6809091493905799</v>
      </c>
      <c r="GI87" s="39">
        <v>1.73045420468949</v>
      </c>
      <c r="GJ87" s="39">
        <v>1.77519344618932</v>
      </c>
      <c r="GK87" s="39">
        <v>1.81382729246097</v>
      </c>
      <c r="GL87" s="39">
        <v>1.8454090605201201</v>
      </c>
      <c r="GM87" s="39">
        <v>1.84586105223454</v>
      </c>
      <c r="GN87" s="39">
        <v>1.81432245843775</v>
      </c>
      <c r="GO87" s="39">
        <v>1.77572460114647</v>
      </c>
      <c r="GP87" s="39">
        <v>1.73101543688069</v>
      </c>
      <c r="GQ87" s="39">
        <v>1.6814778479560499</v>
      </c>
      <c r="GR87" s="39">
        <v>1.6287431097271801</v>
      </c>
      <c r="GS87" s="39">
        <v>1.5745461005003201</v>
      </c>
      <c r="GT87" s="39">
        <v>1.5205447028451</v>
      </c>
      <c r="GU87" s="39">
        <v>1.4681864620670499</v>
      </c>
      <c r="GV87" s="39">
        <v>1.4186318865095799</v>
      </c>
      <c r="GW87" s="39">
        <v>1.4254885697322599</v>
      </c>
      <c r="GX87" s="39">
        <v>1.4743863914779201</v>
      </c>
      <c r="GY87" s="39">
        <v>1.5260512720374699</v>
      </c>
      <c r="GZ87" s="39">
        <v>1.5793477509134199</v>
      </c>
      <c r="HA87" s="39">
        <v>1.6328495610459499</v>
      </c>
      <c r="HB87" s="39">
        <v>1.6849206242505199</v>
      </c>
      <c r="HC87" s="39">
        <v>1.73381577854348</v>
      </c>
      <c r="HD87" s="39">
        <v>1.77791628404885</v>
      </c>
      <c r="HE87" s="39">
        <v>1.8159782209408999</v>
      </c>
      <c r="HF87" s="39">
        <v>1.8471014378535999</v>
      </c>
      <c r="HG87" s="39">
        <v>1.8466895167076101</v>
      </c>
      <c r="HH87" s="39">
        <v>1.8154956819297501</v>
      </c>
      <c r="HI87" s="39">
        <v>1.77736771820067</v>
      </c>
      <c r="HJ87" s="39">
        <v>1.7332300806304399</v>
      </c>
      <c r="HK87" s="39">
        <v>1.6843511852620401</v>
      </c>
      <c r="HL87" s="39">
        <v>1.6323197716965301</v>
      </c>
      <c r="HM87" s="39">
        <v>1.57884689457233</v>
      </c>
      <c r="HN87" s="39">
        <v>1.52559597829941</v>
      </c>
      <c r="HO87" s="39">
        <v>1.4739827198748501</v>
      </c>
      <c r="HP87" s="39">
        <v>1.4251449339500799</v>
      </c>
      <c r="HQ87" s="39">
        <v>1.4249621542420401</v>
      </c>
      <c r="HR87" s="39">
        <v>1.4737808358165501</v>
      </c>
      <c r="HS87" s="39">
        <v>1.5253707671355701</v>
      </c>
      <c r="HT87" s="39">
        <v>1.57860249999094</v>
      </c>
      <c r="HU87" s="39">
        <v>1.6320567967717401</v>
      </c>
      <c r="HV87" s="39">
        <v>1.6840817729473401</v>
      </c>
      <c r="HW87" s="39">
        <v>1.7329621915325599</v>
      </c>
      <c r="HX87" s="39">
        <v>1.77711540642204</v>
      </c>
      <c r="HY87" s="39">
        <v>1.8152533052980599</v>
      </c>
      <c r="HZ87" s="39">
        <v>1.8464823998211799</v>
      </c>
      <c r="IA87" s="39">
        <v>1.8468958616334801</v>
      </c>
      <c r="IB87" s="39">
        <v>1.81573731961433</v>
      </c>
      <c r="IC87" s="39">
        <v>1.7776346238263401</v>
      </c>
      <c r="ID87" s="39">
        <v>1.73351092308871</v>
      </c>
      <c r="IE87" s="39">
        <v>1.6846487485230399</v>
      </c>
      <c r="IF87" s="39">
        <v>1.6325840259887701</v>
      </c>
      <c r="IG87" s="39">
        <v>1.5790952932200599</v>
      </c>
      <c r="IH87" s="39">
        <v>1.52582280371039</v>
      </c>
      <c r="II87" s="39">
        <v>1.4741845683530499</v>
      </c>
      <c r="IJ87" s="39">
        <v>1.42532045256534</v>
      </c>
      <c r="IK87" s="39">
        <v>1.42566372943818</v>
      </c>
      <c r="IL87" s="39">
        <v>1.4745878072873699</v>
      </c>
      <c r="IM87" s="39">
        <v>1.5262775643322199</v>
      </c>
      <c r="IN87" s="39">
        <v>1.5795954991940699</v>
      </c>
      <c r="IO87" s="39">
        <v>1.6331130030616401</v>
      </c>
      <c r="IP87" s="39">
        <v>1.6851916397442399</v>
      </c>
      <c r="IQ87" s="39">
        <v>1.7340955296798799</v>
      </c>
      <c r="IR87" s="39">
        <v>1.7781818934208899</v>
      </c>
      <c r="IS87" s="39">
        <v>1.8162183884696199</v>
      </c>
      <c r="IT87" s="39">
        <v>1.8473062488886101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0.42803338418321302</v>
      </c>
      <c r="F88" s="14">
        <v>0.42053118420650298</v>
      </c>
      <c r="G88" s="14">
        <v>0.41320867836345099</v>
      </c>
      <c r="H88" s="14">
        <v>0.406112376474075</v>
      </c>
      <c r="I88" s="14">
        <v>0.39927672337230302</v>
      </c>
      <c r="J88" s="14">
        <v>0.39273078852582299</v>
      </c>
      <c r="K88" s="39">
        <v>0.38650394371567698</v>
      </c>
      <c r="L88" s="39">
        <v>0.38062398716667201</v>
      </c>
      <c r="M88" s="39">
        <v>0.37511165898478799</v>
      </c>
      <c r="N88" s="39">
        <v>0.36999155635712999</v>
      </c>
      <c r="O88" s="39">
        <v>0.37016940972728501</v>
      </c>
      <c r="P88" s="39">
        <v>0.37528216593644897</v>
      </c>
      <c r="Q88" s="39">
        <v>0.38078728750739799</v>
      </c>
      <c r="R88" s="39">
        <v>0.38666106703941799</v>
      </c>
      <c r="S88" s="39">
        <v>0.39288061612198499</v>
      </c>
      <c r="T88" s="39">
        <v>0.39941921148113502</v>
      </c>
      <c r="U88" s="39">
        <v>0.40624747393927801</v>
      </c>
      <c r="V88" s="39">
        <v>0.41333326130468701</v>
      </c>
      <c r="W88" s="39">
        <v>0.42064147094140097</v>
      </c>
      <c r="X88" s="39">
        <v>0.42813866823429397</v>
      </c>
      <c r="Y88" s="39">
        <v>0.428189762373484</v>
      </c>
      <c r="Z88" s="39">
        <v>0.42069989531548702</v>
      </c>
      <c r="AA88" s="39">
        <v>0.41339650680606499</v>
      </c>
      <c r="AB88" s="39">
        <v>0.406314469156008</v>
      </c>
      <c r="AC88" s="39">
        <v>0.39948993000490102</v>
      </c>
      <c r="AD88" s="39">
        <v>0.39295503146341099</v>
      </c>
      <c r="AE88" s="39">
        <v>0.38673915677019299</v>
      </c>
      <c r="AF88" s="39">
        <v>0.38086903973520703</v>
      </c>
      <c r="AG88" s="39">
        <v>0.37536765297725699</v>
      </c>
      <c r="AH88" s="39">
        <v>0.370258600880017</v>
      </c>
      <c r="AI88" s="39">
        <v>0.37008039508582602</v>
      </c>
      <c r="AJ88" s="39">
        <v>0.37519683475156801</v>
      </c>
      <c r="AK88" s="39">
        <v>0.38070560403710402</v>
      </c>
      <c r="AL88" s="39">
        <v>0.38658302258812699</v>
      </c>
      <c r="AM88" s="39">
        <v>0.392806223427143</v>
      </c>
      <c r="AN88" s="39">
        <v>0.39934849243951398</v>
      </c>
      <c r="AO88" s="39">
        <v>0.40618045301219802</v>
      </c>
      <c r="AP88" s="39">
        <v>0.413268832855335</v>
      </c>
      <c r="AQ88" s="39">
        <v>0.42058581971368703</v>
      </c>
      <c r="AR88" s="39">
        <v>0.42808653654818901</v>
      </c>
      <c r="AS88" s="39">
        <v>0.42798137510283801</v>
      </c>
      <c r="AT88" s="39">
        <v>0.42047565911895501</v>
      </c>
      <c r="AU88" s="39">
        <v>0.413149661952879</v>
      </c>
      <c r="AV88" s="39">
        <v>0.40604552588273002</v>
      </c>
      <c r="AW88" s="39">
        <v>0.39920724480441899</v>
      </c>
      <c r="AX88" s="39">
        <v>0.39265767618089398</v>
      </c>
      <c r="AY88" s="39">
        <v>0.38642722133145402</v>
      </c>
      <c r="AZ88" s="39">
        <v>0.38054257883290499</v>
      </c>
      <c r="BA88" s="39">
        <v>0.37502663820757298</v>
      </c>
      <c r="BB88" s="39">
        <v>0.36990289301692197</v>
      </c>
      <c r="BC88" s="39">
        <v>0.37096233305355902</v>
      </c>
      <c r="BD88" s="39">
        <v>0.37606945819138698</v>
      </c>
      <c r="BE88" s="39">
        <v>0.38159016079783098</v>
      </c>
      <c r="BF88" s="39">
        <v>0.38750859377073699</v>
      </c>
      <c r="BG88" s="39">
        <v>0.39377589131860502</v>
      </c>
      <c r="BH88" s="39">
        <v>0.400366284719337</v>
      </c>
      <c r="BI88" s="39">
        <v>0.40725016048086299</v>
      </c>
      <c r="BJ88" s="39">
        <v>0.41439512601267098</v>
      </c>
      <c r="BK88" s="39">
        <v>0.42176570118929702</v>
      </c>
      <c r="BL88" s="39">
        <v>0.42932281621927998</v>
      </c>
      <c r="BM88" s="39">
        <v>0.42943507958002203</v>
      </c>
      <c r="BN88" s="39">
        <v>0.42188651935627303</v>
      </c>
      <c r="BO88" s="39">
        <v>0.41452357983941102</v>
      </c>
      <c r="BP88" s="39">
        <v>0.407386213923559</v>
      </c>
      <c r="BQ88" s="39">
        <v>0.400509894715467</v>
      </c>
      <c r="BR88" s="39">
        <v>0.39392701369621802</v>
      </c>
      <c r="BS88" s="39">
        <v>0.387667192339049</v>
      </c>
      <c r="BT88" s="39">
        <v>0.38176410112312797</v>
      </c>
      <c r="BU88" s="39">
        <v>0.37626096561032202</v>
      </c>
      <c r="BV88" s="39">
        <v>0.371162063603726</v>
      </c>
      <c r="BW88" s="39">
        <v>0.371362595362218</v>
      </c>
      <c r="BX88" s="39">
        <v>0.37645317935327999</v>
      </c>
      <c r="BY88" s="39">
        <v>0.38194925308258199</v>
      </c>
      <c r="BZ88" s="39">
        <v>0.38782492347427899</v>
      </c>
      <c r="CA88" s="39">
        <v>0.39407875504151102</v>
      </c>
      <c r="CB88" s="39">
        <v>0.40065409638999</v>
      </c>
      <c r="CC88" s="39">
        <v>0.40752284494625302</v>
      </c>
      <c r="CD88" s="39">
        <v>0.41465260986477598</v>
      </c>
      <c r="CE88" s="39">
        <v>0.42200792408245202</v>
      </c>
      <c r="CF88" s="39">
        <v>0.42954973872187802</v>
      </c>
      <c r="CG88" s="39">
        <v>0.42949181712768503</v>
      </c>
      <c r="CH88" s="39">
        <v>0.421947109935776</v>
      </c>
      <c r="CI88" s="39">
        <v>0.414587989978006</v>
      </c>
      <c r="CJ88" s="39">
        <v>0.40745442907192397</v>
      </c>
      <c r="CK88" s="39">
        <v>0.40058189714070602</v>
      </c>
      <c r="CL88" s="39">
        <v>0.394002785170736</v>
      </c>
      <c r="CM88" s="39">
        <v>0.38774671859190102</v>
      </c>
      <c r="CN88" s="39">
        <v>0.38185601130801899</v>
      </c>
      <c r="CO88" s="39">
        <v>0.37635698395556999</v>
      </c>
      <c r="CP88" s="39">
        <v>0.37126222952438198</v>
      </c>
      <c r="CQ88" s="39">
        <v>0.371062097035121</v>
      </c>
      <c r="CR88" s="39">
        <v>0.37616512384814499</v>
      </c>
      <c r="CS88" s="39">
        <v>0.38167264878384499</v>
      </c>
      <c r="CT88" s="39">
        <v>0.387587869923398</v>
      </c>
      <c r="CU88" s="39">
        <v>0.39385144064785899</v>
      </c>
      <c r="CV88" s="39">
        <v>0.40043808968252198</v>
      </c>
      <c r="CW88" s="39">
        <v>0.40731820000665198</v>
      </c>
      <c r="CX88" s="39">
        <v>0.414459379939981</v>
      </c>
      <c r="CY88" s="39">
        <v>0.42182615288167002</v>
      </c>
      <c r="CZ88" s="39">
        <v>0.42937945447758202</v>
      </c>
      <c r="DA88" s="39">
        <v>0.43005776059158402</v>
      </c>
      <c r="DB88" s="39">
        <v>0.42247902407830001</v>
      </c>
      <c r="DC88" s="39">
        <v>0.415086705042296</v>
      </c>
      <c r="DD88" s="39">
        <v>0.40792161597231102</v>
      </c>
      <c r="DE88" s="39">
        <v>0.40101936712451602</v>
      </c>
      <c r="DF88" s="39">
        <v>0.39442209251862798</v>
      </c>
      <c r="DG88" s="39">
        <v>0.38816141794680398</v>
      </c>
      <c r="DH88" s="39">
        <v>0.38225833646149598</v>
      </c>
      <c r="DI88" s="39">
        <v>0.37673804601588401</v>
      </c>
      <c r="DJ88" s="39">
        <v>0.37162540267807997</v>
      </c>
      <c r="DK88" s="39">
        <v>0.37182763213442299</v>
      </c>
      <c r="DL88" s="39">
        <v>0.37693184926647899</v>
      </c>
      <c r="DM88" s="39">
        <v>0.382443878626478</v>
      </c>
      <c r="DN88" s="39">
        <v>0.38833865422909097</v>
      </c>
      <c r="DO88" s="39">
        <v>0.39459207791679002</v>
      </c>
      <c r="DP88" s="39">
        <v>0.40117626552059199</v>
      </c>
      <c r="DQ88" s="39">
        <v>0.40805958471468101</v>
      </c>
      <c r="DR88" s="39">
        <v>0.41521555413040401</v>
      </c>
      <c r="DS88" s="39">
        <v>0.42260133294123498</v>
      </c>
      <c r="DT88" s="39">
        <v>0.43017396644724598</v>
      </c>
      <c r="DU88" s="39">
        <v>0.43023019329647699</v>
      </c>
      <c r="DV88" s="39">
        <v>0.42266235826938098</v>
      </c>
      <c r="DW88" s="39">
        <v>0.41528344460462602</v>
      </c>
      <c r="DX88" s="39">
        <v>0.40813678129203002</v>
      </c>
      <c r="DY88" s="39">
        <v>0.40125655153797801</v>
      </c>
      <c r="DZ88" s="39">
        <v>0.39467658307534798</v>
      </c>
      <c r="EA88" s="39">
        <v>0.38842735803539802</v>
      </c>
      <c r="EB88" s="39">
        <v>0.38253677221985599</v>
      </c>
      <c r="EC88" s="39">
        <v>0.377029019402984</v>
      </c>
      <c r="ED88" s="39">
        <v>0.37192905056830999</v>
      </c>
      <c r="EE88" s="39">
        <v>0.37172641637501902</v>
      </c>
      <c r="EF88" s="39">
        <v>0.376834858296343</v>
      </c>
      <c r="EG88" s="39">
        <v>0.38235106730148899</v>
      </c>
      <c r="EH88" s="39">
        <v>0.38825000826148498</v>
      </c>
      <c r="EI88" s="39">
        <v>0.39450760713192201</v>
      </c>
      <c r="EJ88" s="39">
        <v>0.40109613109137898</v>
      </c>
      <c r="EK88" s="39">
        <v>0.40798930074218998</v>
      </c>
      <c r="EL88" s="39">
        <v>0.41515173115665599</v>
      </c>
      <c r="EM88" s="39">
        <v>0.42254022073075498</v>
      </c>
      <c r="EN88" s="39">
        <v>0.43011672282831498</v>
      </c>
      <c r="EO88" s="39">
        <v>0.43000133760357501</v>
      </c>
      <c r="EP88" s="39">
        <v>0.42241805266787902</v>
      </c>
      <c r="EQ88" s="39">
        <v>0.41502189120523503</v>
      </c>
      <c r="ER88" s="39">
        <v>0.40785297412759403</v>
      </c>
      <c r="ES88" s="39">
        <v>0.40094691479922201</v>
      </c>
      <c r="ET88" s="39">
        <v>0.39433787040039298</v>
      </c>
      <c r="EU88" s="39">
        <v>0.38807305295087602</v>
      </c>
      <c r="EV88" s="39">
        <v>0.38216584126686198</v>
      </c>
      <c r="EW88" s="39">
        <v>0.37664141196050699</v>
      </c>
      <c r="EX88" s="39">
        <v>0.37152459027659601</v>
      </c>
      <c r="EY88" s="39">
        <v>0.37040207927373697</v>
      </c>
      <c r="EZ88" s="39">
        <v>0.37553633330467001</v>
      </c>
      <c r="FA88" s="39">
        <v>0.38106642573206401</v>
      </c>
      <c r="FB88" s="39">
        <v>0.386967434742019</v>
      </c>
      <c r="FC88" s="39">
        <v>0.39321636012033301</v>
      </c>
      <c r="FD88" s="39">
        <v>0.39978638133261402</v>
      </c>
      <c r="FE88" s="39">
        <v>0.40664800678935398</v>
      </c>
      <c r="FF88" s="39">
        <v>0.41376896722492401</v>
      </c>
      <c r="FG88" s="39">
        <v>0.42111391454386499</v>
      </c>
      <c r="FH88" s="39">
        <v>0.42864392679941099</v>
      </c>
      <c r="FI88" s="39">
        <v>0.42875524119903302</v>
      </c>
      <c r="FJ88" s="39">
        <v>0.42123370151141598</v>
      </c>
      <c r="FK88" s="39">
        <v>0.41389630987348502</v>
      </c>
      <c r="FL88" s="39">
        <v>0.40678286482857801</v>
      </c>
      <c r="FM88" s="39">
        <v>0.39992870658824298</v>
      </c>
      <c r="FN88" s="39">
        <v>0.39336610221157198</v>
      </c>
      <c r="FO88" s="39">
        <v>0.38712455031936699</v>
      </c>
      <c r="FP88" s="39">
        <v>0.38123089175281499</v>
      </c>
      <c r="FQ88" s="39">
        <v>0.37570818922052801</v>
      </c>
      <c r="FR88" s="39">
        <v>0.37059973987276601</v>
      </c>
      <c r="FS88" s="39">
        <v>0.37079818923823599</v>
      </c>
      <c r="FT88" s="39">
        <v>0.37588071946705098</v>
      </c>
      <c r="FU88" s="39">
        <v>0.38139605501476698</v>
      </c>
      <c r="FV88" s="39">
        <v>0.38728231612340702</v>
      </c>
      <c r="FW88" s="39">
        <v>0.393516457402248</v>
      </c>
      <c r="FX88" s="39">
        <v>0.400071618691971</v>
      </c>
      <c r="FY88" s="39">
        <v>0.40691829589280298</v>
      </c>
      <c r="FZ88" s="39">
        <v>0.41402422431853703</v>
      </c>
      <c r="GA88" s="39">
        <v>0.42135407067715402</v>
      </c>
      <c r="GB88" s="39">
        <v>0.42886893532254899</v>
      </c>
      <c r="GC88" s="39">
        <v>0.42881150016841801</v>
      </c>
      <c r="GD88" s="39">
        <v>0.42129377506291299</v>
      </c>
      <c r="GE88" s="39">
        <v>0.41396016293011101</v>
      </c>
      <c r="GF88" s="39">
        <v>0.40685048068033303</v>
      </c>
      <c r="GG88" s="39">
        <v>0.40000006490392598</v>
      </c>
      <c r="GH88" s="39">
        <v>0.39344118161258101</v>
      </c>
      <c r="GI88" s="39">
        <v>0.3872033326737</v>
      </c>
      <c r="GJ88" s="39">
        <v>0.38131336898226698</v>
      </c>
      <c r="GK88" s="39">
        <v>0.375794375420683</v>
      </c>
      <c r="GL88" s="39">
        <v>0.370698865765133</v>
      </c>
      <c r="GM88" s="39">
        <v>0.37050081169951299</v>
      </c>
      <c r="GN88" s="39">
        <v>0.37562218615151499</v>
      </c>
      <c r="GO88" s="39">
        <v>0.38114862420756301</v>
      </c>
      <c r="GP88" s="39">
        <v>0.38704596982230599</v>
      </c>
      <c r="GQ88" s="39">
        <v>0.39329121985082299</v>
      </c>
      <c r="GR88" s="39">
        <v>0.39985754430407799</v>
      </c>
      <c r="GS88" s="39">
        <v>0.406715448835963</v>
      </c>
      <c r="GT88" s="39">
        <v>0.41383266563284199</v>
      </c>
      <c r="GU88" s="39">
        <v>0.421173850553131</v>
      </c>
      <c r="GV88" s="39">
        <v>0.42870008742916399</v>
      </c>
      <c r="GW88" s="39">
        <v>0.42739046039853201</v>
      </c>
      <c r="GX88" s="39">
        <v>0.41991719060155303</v>
      </c>
      <c r="GY88" s="39">
        <v>0.41262214662360802</v>
      </c>
      <c r="GZ88" s="39">
        <v>0.40554442483562603</v>
      </c>
      <c r="HA88" s="39">
        <v>0.39871871020765998</v>
      </c>
      <c r="HB88" s="39">
        <v>0.39217663913846701</v>
      </c>
      <c r="HC88" s="39">
        <v>0.38596414521078198</v>
      </c>
      <c r="HD88" s="39">
        <v>0.38010059617268599</v>
      </c>
      <c r="HE88" s="39">
        <v>0.37460246932256402</v>
      </c>
      <c r="HF88" s="39">
        <v>0.36949418712786802</v>
      </c>
      <c r="HG88" s="39">
        <v>0.36967021315029502</v>
      </c>
      <c r="HH88" s="39">
        <v>0.37477128432273699</v>
      </c>
      <c r="HI88" s="39">
        <v>0.38026232580295499</v>
      </c>
      <c r="HJ88" s="39">
        <v>0.38611980138880703</v>
      </c>
      <c r="HK88" s="39">
        <v>0.39232095286567098</v>
      </c>
      <c r="HL88" s="39">
        <v>0.39884865733644997</v>
      </c>
      <c r="HM88" s="39">
        <v>0.40566867028313802</v>
      </c>
      <c r="HN88" s="39">
        <v>0.41273951523344599</v>
      </c>
      <c r="HO88" s="39">
        <v>0.42002764753687899</v>
      </c>
      <c r="HP88" s="39">
        <v>0.42749485974686402</v>
      </c>
      <c r="HQ88" s="39">
        <v>0.42754552898370501</v>
      </c>
      <c r="HR88" s="39">
        <v>0.42008274396067502</v>
      </c>
      <c r="HS88" s="39">
        <v>0.41279811302347003</v>
      </c>
      <c r="HT88" s="39">
        <v>0.40573074663660902</v>
      </c>
      <c r="HU88" s="39">
        <v>0.39891532019562898</v>
      </c>
      <c r="HV88" s="39">
        <v>0.392393633305268</v>
      </c>
      <c r="HW88" s="39">
        <v>0.38619715776261299</v>
      </c>
      <c r="HX88" s="39">
        <v>0.380343289925342</v>
      </c>
      <c r="HY88" s="39">
        <v>0.37485592243667598</v>
      </c>
      <c r="HZ88" s="39">
        <v>0.36975848714432502</v>
      </c>
      <c r="IA88" s="39">
        <v>0.36958211332541702</v>
      </c>
      <c r="IB88" s="39">
        <v>0.37468680009492999</v>
      </c>
      <c r="IC88" s="39">
        <v>0.38018142859520998</v>
      </c>
      <c r="ID88" s="39">
        <v>0.38604248820727699</v>
      </c>
      <c r="IE88" s="39">
        <v>0.39224609871432797</v>
      </c>
      <c r="IF88" s="39">
        <v>0.398783126095897</v>
      </c>
      <c r="IG88" s="39">
        <v>0.40560656327005501</v>
      </c>
      <c r="IH88" s="39">
        <v>0.412680859998243</v>
      </c>
      <c r="II88" s="39">
        <v>0.419972463316164</v>
      </c>
      <c r="IJ88" s="39">
        <v>0.42744316085272199</v>
      </c>
      <c r="IK88" s="39">
        <v>0.42733887154100503</v>
      </c>
      <c r="IL88" s="39">
        <v>0.41986213159625302</v>
      </c>
      <c r="IM88" s="39">
        <v>0.41256363225443898</v>
      </c>
      <c r="IN88" s="39">
        <v>0.40548247616775801</v>
      </c>
      <c r="IO88" s="39">
        <v>0.39865335180564798</v>
      </c>
      <c r="IP88" s="39">
        <v>0.392107896846218</v>
      </c>
      <c r="IQ88" s="39">
        <v>0.38588707133244698</v>
      </c>
      <c r="IR88" s="39">
        <v>0.38001997022237</v>
      </c>
      <c r="IS88" s="39">
        <v>0.37451829158440197</v>
      </c>
      <c r="IT88" s="39">
        <v>0.369406433900408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2.1523784759152398</v>
      </c>
      <c r="F89" s="14">
        <v>2.1476293559283302</v>
      </c>
      <c r="G89" s="14">
        <v>2.1417248755734302</v>
      </c>
      <c r="H89" s="14">
        <v>2.13497381555473</v>
      </c>
      <c r="I89" s="14">
        <v>2.1276095228073801</v>
      </c>
      <c r="J89" s="14">
        <v>2.1198757405790198</v>
      </c>
      <c r="K89" s="39">
        <v>2.1119903798880602</v>
      </c>
      <c r="L89" s="39">
        <v>2.1041502280670099</v>
      </c>
      <c r="M89" s="39">
        <v>2.0965663767473202</v>
      </c>
      <c r="N89" s="39">
        <v>2.0894015231619498</v>
      </c>
      <c r="O89" s="39">
        <v>2.08979629573221</v>
      </c>
      <c r="P89" s="39">
        <v>2.0969337328132802</v>
      </c>
      <c r="Q89" s="39">
        <v>2.1044891052223602</v>
      </c>
      <c r="R89" s="39">
        <v>2.1122943225297699</v>
      </c>
      <c r="S89" s="39">
        <v>2.1201510719377099</v>
      </c>
      <c r="T89" s="39">
        <v>2.1278562153821401</v>
      </c>
      <c r="U89" s="39">
        <v>2.1351918768758602</v>
      </c>
      <c r="V89" s="39">
        <v>2.1419204848503899</v>
      </c>
      <c r="W89" s="39">
        <v>2.1477976807601</v>
      </c>
      <c r="X89" s="39">
        <v>2.1524917818954901</v>
      </c>
      <c r="Y89" s="39">
        <v>2.1525742591740098</v>
      </c>
      <c r="Z89" s="39">
        <v>2.1478823798900599</v>
      </c>
      <c r="AA89" s="39">
        <v>2.1420231916489501</v>
      </c>
      <c r="AB89" s="39">
        <v>2.1353080319761899</v>
      </c>
      <c r="AC89" s="39">
        <v>2.12798602033899</v>
      </c>
      <c r="AD89" s="39">
        <v>2.1202945997003502</v>
      </c>
      <c r="AE89" s="39">
        <v>2.1124515906567498</v>
      </c>
      <c r="AF89" s="39">
        <v>2.1046601219687</v>
      </c>
      <c r="AG89" s="39">
        <v>2.0971175925124301</v>
      </c>
      <c r="AH89" s="39">
        <v>2.0899939245200398</v>
      </c>
      <c r="AI89" s="39">
        <v>2.0895988284951699</v>
      </c>
      <c r="AJ89" s="39">
        <v>2.0967499940360002</v>
      </c>
      <c r="AK89" s="39">
        <v>2.1043191263061698</v>
      </c>
      <c r="AL89" s="39">
        <v>2.1121381564716901</v>
      </c>
      <c r="AM89" s="39">
        <v>2.1200087190241899</v>
      </c>
      <c r="AN89" s="39">
        <v>2.1277276281000899</v>
      </c>
      <c r="AO89" s="39">
        <v>2.1350769589990501</v>
      </c>
      <c r="AP89" s="39">
        <v>2.14183242063655</v>
      </c>
      <c r="AQ89" s="39">
        <v>2.14772038249862</v>
      </c>
      <c r="AR89" s="39">
        <v>2.1524265197864798</v>
      </c>
      <c r="AS89" s="39">
        <v>2.15231317177156</v>
      </c>
      <c r="AT89" s="39">
        <v>2.14755195926399</v>
      </c>
      <c r="AU89" s="39">
        <v>2.1416352042387499</v>
      </c>
      <c r="AV89" s="39">
        <v>2.13485890391321</v>
      </c>
      <c r="AW89" s="39">
        <v>2.1274717562581098</v>
      </c>
      <c r="AX89" s="39">
        <v>2.1197252785308698</v>
      </c>
      <c r="AY89" s="39">
        <v>2.1118270661549201</v>
      </c>
      <c r="AZ89" s="39">
        <v>2.1039804049036599</v>
      </c>
      <c r="BA89" s="39">
        <v>2.0963828815255399</v>
      </c>
      <c r="BB89" s="39">
        <v>2.08920438040751</v>
      </c>
      <c r="BC89" s="39">
        <v>2.0935695609035601</v>
      </c>
      <c r="BD89" s="39">
        <v>2.1006748705143199</v>
      </c>
      <c r="BE89" s="39">
        <v>2.1082828020031998</v>
      </c>
      <c r="BF89" s="39">
        <v>2.11621122659963</v>
      </c>
      <c r="BG89" s="39">
        <v>2.1242068782394701</v>
      </c>
      <c r="BH89" s="39">
        <v>2.1320569101196698</v>
      </c>
      <c r="BI89" s="39">
        <v>2.1395413358174702</v>
      </c>
      <c r="BJ89" s="39">
        <v>2.1464203468412899</v>
      </c>
      <c r="BK89" s="39">
        <v>2.1524286841601099</v>
      </c>
      <c r="BL89" s="39">
        <v>2.15727246758795</v>
      </c>
      <c r="BM89" s="39">
        <v>2.15744347794283</v>
      </c>
      <c r="BN89" s="39">
        <v>2.1526104783334801</v>
      </c>
      <c r="BO89" s="39">
        <v>2.1466291573287899</v>
      </c>
      <c r="BP89" s="39">
        <v>2.1397777295353402</v>
      </c>
      <c r="BQ89" s="39">
        <v>2.1323212133035199</v>
      </c>
      <c r="BR89" s="39">
        <v>2.1244992916912402</v>
      </c>
      <c r="BS89" s="39">
        <v>2.1165318870828198</v>
      </c>
      <c r="BT89" s="39">
        <v>2.1086564481078902</v>
      </c>
      <c r="BU89" s="39">
        <v>2.10111161067206</v>
      </c>
      <c r="BV89" s="39">
        <v>2.09403826670265</v>
      </c>
      <c r="BW89" s="39">
        <v>2.0945078620486801</v>
      </c>
      <c r="BX89" s="39">
        <v>2.1015490480754599</v>
      </c>
      <c r="BY89" s="39">
        <v>2.10905430303696</v>
      </c>
      <c r="BZ89" s="39">
        <v>2.1168577936103299</v>
      </c>
      <c r="CA89" s="39">
        <v>2.124789494132</v>
      </c>
      <c r="CB89" s="39">
        <v>2.1325831302336899</v>
      </c>
      <c r="CC89" s="39">
        <v>2.1400115910842099</v>
      </c>
      <c r="CD89" s="39">
        <v>2.14683527967484</v>
      </c>
      <c r="CE89" s="39">
        <v>2.1527891307898099</v>
      </c>
      <c r="CF89" s="39">
        <v>2.1575795681496599</v>
      </c>
      <c r="CG89" s="39">
        <v>2.1575202682493702</v>
      </c>
      <c r="CH89" s="39">
        <v>2.1527005705921001</v>
      </c>
      <c r="CI89" s="39">
        <v>2.14673287680119</v>
      </c>
      <c r="CJ89" s="39">
        <v>2.13989528681291</v>
      </c>
      <c r="CK89" s="39">
        <v>2.1324527705640102</v>
      </c>
      <c r="CL89" s="39">
        <v>2.1246449680577602</v>
      </c>
      <c r="CM89" s="39">
        <v>2.1166917567078198</v>
      </c>
      <c r="CN89" s="39">
        <v>2.10885900458468</v>
      </c>
      <c r="CO89" s="39">
        <v>2.1013302425033</v>
      </c>
      <c r="CP89" s="39">
        <v>2.0942729537911502</v>
      </c>
      <c r="CQ89" s="39">
        <v>2.09380380139413</v>
      </c>
      <c r="CR89" s="39">
        <v>2.10089315316162</v>
      </c>
      <c r="CS89" s="39">
        <v>2.1084550062530298</v>
      </c>
      <c r="CT89" s="39">
        <v>2.1163709778379798</v>
      </c>
      <c r="CU89" s="39">
        <v>2.1243524872139998</v>
      </c>
      <c r="CV89" s="39">
        <v>2.1321884426454099</v>
      </c>
      <c r="CW89" s="39">
        <v>2.1396589043284502</v>
      </c>
      <c r="CX89" s="39">
        <v>2.1465241076835202</v>
      </c>
      <c r="CY89" s="39">
        <v>2.1525188426262298</v>
      </c>
      <c r="CZ89" s="39">
        <v>2.1573493050882799</v>
      </c>
      <c r="DA89" s="39">
        <v>2.1598793335462498</v>
      </c>
      <c r="DB89" s="39">
        <v>2.1549822378738099</v>
      </c>
      <c r="DC89" s="39">
        <v>2.1489326619162599</v>
      </c>
      <c r="DD89" s="39">
        <v>2.14201274019161</v>
      </c>
      <c r="DE89" s="39">
        <v>2.1344886971457999</v>
      </c>
      <c r="DF89" s="39">
        <v>2.1266430197208899</v>
      </c>
      <c r="DG89" s="39">
        <v>2.11867040385357</v>
      </c>
      <c r="DH89" s="39">
        <v>2.1107947200163002</v>
      </c>
      <c r="DI89" s="39">
        <v>2.1032126542580301</v>
      </c>
      <c r="DJ89" s="39">
        <v>2.0961016729131101</v>
      </c>
      <c r="DK89" s="39">
        <v>2.0965766008525701</v>
      </c>
      <c r="DL89" s="39">
        <v>2.1036549677445202</v>
      </c>
      <c r="DM89" s="39">
        <v>2.11120350433578</v>
      </c>
      <c r="DN89" s="39">
        <v>2.1190464656924801</v>
      </c>
      <c r="DO89" s="39">
        <v>2.1269782371216999</v>
      </c>
      <c r="DP89" s="39">
        <v>2.1347887626964899</v>
      </c>
      <c r="DQ89" s="39">
        <v>2.14226544395108</v>
      </c>
      <c r="DR89" s="39">
        <v>2.14915462398735</v>
      </c>
      <c r="DS89" s="39">
        <v>2.1551629491621198</v>
      </c>
      <c r="DT89" s="39">
        <v>2.1600198520424398</v>
      </c>
      <c r="DU89" s="39">
        <v>2.1601148647195201</v>
      </c>
      <c r="DV89" s="39">
        <v>2.1552556045626399</v>
      </c>
      <c r="DW89" s="39">
        <v>2.1492525355724101</v>
      </c>
      <c r="DX89" s="39">
        <v>2.1423950292449399</v>
      </c>
      <c r="DY89" s="39">
        <v>2.1349462184166601</v>
      </c>
      <c r="DZ89" s="39">
        <v>2.1271518090335402</v>
      </c>
      <c r="EA89" s="39">
        <v>2.1192362247329499</v>
      </c>
      <c r="EB89" s="39">
        <v>2.11140950907618</v>
      </c>
      <c r="EC89" s="39">
        <v>2.10387638919617</v>
      </c>
      <c r="ED89" s="39">
        <v>2.0968144028917899</v>
      </c>
      <c r="EE89" s="39">
        <v>2.0963390240284001</v>
      </c>
      <c r="EF89" s="39">
        <v>2.10343372256941</v>
      </c>
      <c r="EG89" s="39">
        <v>2.1109985685447801</v>
      </c>
      <c r="EH89" s="39">
        <v>2.11885784329194</v>
      </c>
      <c r="EI89" s="39">
        <v>2.12680587780424</v>
      </c>
      <c r="EJ89" s="39">
        <v>2.1346340510305599</v>
      </c>
      <c r="EK89" s="39">
        <v>2.14214225998718</v>
      </c>
      <c r="EL89" s="39">
        <v>2.1490362138918999</v>
      </c>
      <c r="EM89" s="39">
        <v>2.1550718840279299</v>
      </c>
      <c r="EN89" s="39">
        <v>2.1599422074664201</v>
      </c>
      <c r="EO89" s="39">
        <v>2.15980426798447</v>
      </c>
      <c r="EP89" s="39">
        <v>2.1548910569750199</v>
      </c>
      <c r="EQ89" s="39">
        <v>2.1488277267674798</v>
      </c>
      <c r="ER89" s="39">
        <v>2.1418938405947601</v>
      </c>
      <c r="ES89" s="39">
        <v>2.13435566656098</v>
      </c>
      <c r="ET89" s="39">
        <v>2.1264708184621299</v>
      </c>
      <c r="EU89" s="39">
        <v>2.1184819887125501</v>
      </c>
      <c r="EV89" s="39">
        <v>2.1105900619836802</v>
      </c>
      <c r="EW89" s="39">
        <v>2.1029917634179802</v>
      </c>
      <c r="EX89" s="39">
        <v>2.09586454752657</v>
      </c>
      <c r="EY89" s="39">
        <v>2.0912812079149399</v>
      </c>
      <c r="EZ89" s="39">
        <v>2.098489261354</v>
      </c>
      <c r="FA89" s="39">
        <v>2.1061254856831102</v>
      </c>
      <c r="FB89" s="39">
        <v>2.1140169231295398</v>
      </c>
      <c r="FC89" s="39">
        <v>2.1219639251965901</v>
      </c>
      <c r="FD89" s="39">
        <v>2.1297622275521002</v>
      </c>
      <c r="FE89" s="39">
        <v>2.1371928128331499</v>
      </c>
      <c r="FF89" s="39">
        <v>2.1440169258253299</v>
      </c>
      <c r="FG89" s="39">
        <v>2.14997045087599</v>
      </c>
      <c r="FH89" s="39">
        <v>2.15476077994819</v>
      </c>
      <c r="FI89" s="39">
        <v>2.1549299576545402</v>
      </c>
      <c r="FJ89" s="39">
        <v>2.1501501946622299</v>
      </c>
      <c r="FK89" s="39">
        <v>2.1442233915571101</v>
      </c>
      <c r="FL89" s="39">
        <v>2.13742654985092</v>
      </c>
      <c r="FM89" s="39">
        <v>2.13002354252927</v>
      </c>
      <c r="FN89" s="39">
        <v>2.1222529964413699</v>
      </c>
      <c r="FO89" s="39">
        <v>2.1143338265371199</v>
      </c>
      <c r="FP89" s="39">
        <v>2.1064702425402899</v>
      </c>
      <c r="FQ89" s="39">
        <v>2.0988607601003899</v>
      </c>
      <c r="FR89" s="39">
        <v>2.09174419377843</v>
      </c>
      <c r="FS89" s="39">
        <v>2.0922080570756201</v>
      </c>
      <c r="FT89" s="39">
        <v>2.0992329100711</v>
      </c>
      <c r="FU89" s="39">
        <v>2.10681342742186</v>
      </c>
      <c r="FV89" s="39">
        <v>2.1146488539819899</v>
      </c>
      <c r="FW89" s="39">
        <v>2.12253989700947</v>
      </c>
      <c r="FX89" s="39">
        <v>2.1302824753432898</v>
      </c>
      <c r="FY89" s="39">
        <v>2.1376577601602098</v>
      </c>
      <c r="FZ89" s="39">
        <v>2.1444271753615198</v>
      </c>
      <c r="GA89" s="39">
        <v>2.15032680426599</v>
      </c>
      <c r="GB89" s="39">
        <v>2.1550643461959602</v>
      </c>
      <c r="GC89" s="39">
        <v>2.1550058642374599</v>
      </c>
      <c r="GD89" s="39">
        <v>2.1502392635827801</v>
      </c>
      <c r="GE89" s="39">
        <v>2.1443259400994301</v>
      </c>
      <c r="GF89" s="39">
        <v>2.1375427799399001</v>
      </c>
      <c r="GG89" s="39">
        <v>2.13015360641859</v>
      </c>
      <c r="GH89" s="39">
        <v>2.1223970017531801</v>
      </c>
      <c r="GI89" s="39">
        <v>2.1144918339796202</v>
      </c>
      <c r="GJ89" s="39">
        <v>2.1066422671804999</v>
      </c>
      <c r="GK89" s="39">
        <v>2.0990467733582299</v>
      </c>
      <c r="GL89" s="39">
        <v>2.0919760144317499</v>
      </c>
      <c r="GM89" s="39">
        <v>2.0915125943579902</v>
      </c>
      <c r="GN89" s="39">
        <v>2.09867496024822</v>
      </c>
      <c r="GO89" s="39">
        <v>2.1062973367517799</v>
      </c>
      <c r="GP89" s="39">
        <v>2.1141748156151299</v>
      </c>
      <c r="GQ89" s="39">
        <v>2.1221078652624001</v>
      </c>
      <c r="GR89" s="39">
        <v>2.12989226822822</v>
      </c>
      <c r="GS89" s="39">
        <v>2.1373090551699199</v>
      </c>
      <c r="GT89" s="39">
        <v>2.1441195163398299</v>
      </c>
      <c r="GU89" s="39">
        <v>2.1500595862726799</v>
      </c>
      <c r="GV89" s="39">
        <v>2.1548367339048702</v>
      </c>
      <c r="GW89" s="39">
        <v>2.1499637973702601</v>
      </c>
      <c r="GX89" s="39">
        <v>2.1452766392957301</v>
      </c>
      <c r="GY89" s="39">
        <v>2.1394356491922002</v>
      </c>
      <c r="GZ89" s="39">
        <v>2.1327135131601498</v>
      </c>
      <c r="HA89" s="39">
        <v>2.1253698156423102</v>
      </c>
      <c r="HB89" s="39">
        <v>2.1176389804912099</v>
      </c>
      <c r="HC89" s="39">
        <v>2.1098011234803602</v>
      </c>
      <c r="HD89" s="39">
        <v>2.1020060156048301</v>
      </c>
      <c r="HE89" s="39">
        <v>2.0944622333137501</v>
      </c>
      <c r="HF89" s="39">
        <v>2.0873314672601602</v>
      </c>
      <c r="HG89" s="39">
        <v>2.0877212500343698</v>
      </c>
      <c r="HH89" s="39">
        <v>2.0948250839917999</v>
      </c>
      <c r="HI89" s="39">
        <v>2.1023408296069199</v>
      </c>
      <c r="HJ89" s="39">
        <v>2.11010142937835</v>
      </c>
      <c r="HK89" s="39">
        <v>2.1179095844190301</v>
      </c>
      <c r="HL89" s="39">
        <v>2.12560568914627</v>
      </c>
      <c r="HM89" s="39">
        <v>2.1329140240645299</v>
      </c>
      <c r="HN89" s="39">
        <v>2.1396115291698101</v>
      </c>
      <c r="HO89" s="39">
        <v>2.1454280058035802</v>
      </c>
      <c r="HP89" s="39">
        <v>2.15007563119834</v>
      </c>
      <c r="HQ89" s="39">
        <v>2.1501571927313301</v>
      </c>
      <c r="HR89" s="39">
        <v>2.1455058545245098</v>
      </c>
      <c r="HS89" s="39">
        <v>2.13970135293606</v>
      </c>
      <c r="HT89" s="39">
        <v>2.1330161864893502</v>
      </c>
      <c r="HU89" s="39">
        <v>2.1257097955162498</v>
      </c>
      <c r="HV89" s="39">
        <v>2.1180595921191898</v>
      </c>
      <c r="HW89" s="39">
        <v>2.1102568896223102</v>
      </c>
      <c r="HX89" s="39">
        <v>2.1025098083310301</v>
      </c>
      <c r="HY89" s="39">
        <v>2.0950066872050299</v>
      </c>
      <c r="HZ89" s="39">
        <v>2.0879163791021398</v>
      </c>
      <c r="IA89" s="39">
        <v>2.0875262792490701</v>
      </c>
      <c r="IB89" s="39">
        <v>2.0946435991740899</v>
      </c>
      <c r="IC89" s="39">
        <v>2.1021728845815901</v>
      </c>
      <c r="ID89" s="39">
        <v>2.1099470950303698</v>
      </c>
      <c r="IE89" s="39">
        <v>2.11777817479721</v>
      </c>
      <c r="IF89" s="39">
        <v>2.1254923920464499</v>
      </c>
      <c r="IG89" s="39">
        <v>2.1328131277591198</v>
      </c>
      <c r="IH89" s="39">
        <v>2.1395229566463501</v>
      </c>
      <c r="II89" s="39">
        <v>2.1453515967746002</v>
      </c>
      <c r="IJ89" s="39">
        <v>2.1500111509568902</v>
      </c>
      <c r="IK89" s="39">
        <v>2.14989923124062</v>
      </c>
      <c r="IL89" s="39">
        <v>2.1452001503462901</v>
      </c>
      <c r="IM89" s="39">
        <v>2.13934701858261</v>
      </c>
      <c r="IN89" s="39">
        <v>2.13261258494081</v>
      </c>
      <c r="IO89" s="39">
        <v>2.1252564823926998</v>
      </c>
      <c r="IP89" s="39">
        <v>2.11751317854735</v>
      </c>
      <c r="IQ89" s="39">
        <v>2.1096469192290201</v>
      </c>
      <c r="IR89" s="39">
        <v>2.1018382476864699</v>
      </c>
      <c r="IS89" s="39">
        <v>2.09428098698511</v>
      </c>
      <c r="IT89" s="39">
        <v>2.0871368142410698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1.42995993699497</v>
      </c>
      <c r="F90" s="14">
        <v>1.39116062853223</v>
      </c>
      <c r="G90" s="14">
        <v>1.3536036503267199</v>
      </c>
      <c r="H90" s="14">
        <v>1.31730291120736</v>
      </c>
      <c r="I90" s="14">
        <v>1.28228985780547</v>
      </c>
      <c r="J90" s="14">
        <v>1.2485621657846599</v>
      </c>
      <c r="K90" s="39">
        <v>1.21614698121321</v>
      </c>
      <c r="L90" s="39">
        <v>1.1850863703731001</v>
      </c>
      <c r="M90" s="39">
        <v>1.15537086110387</v>
      </c>
      <c r="N90" s="39">
        <v>1.1270602880392699</v>
      </c>
      <c r="O90" s="39">
        <v>1.1277339578227901</v>
      </c>
      <c r="P90" s="39">
        <v>1.1560159844975899</v>
      </c>
      <c r="Q90" s="39">
        <v>1.18570607384309</v>
      </c>
      <c r="R90" s="39">
        <v>1.2167531306405299</v>
      </c>
      <c r="S90" s="39">
        <v>1.24914304057377</v>
      </c>
      <c r="T90" s="39">
        <v>1.2828459981515901</v>
      </c>
      <c r="U90" s="39">
        <v>1.3178348473535899</v>
      </c>
      <c r="V90" s="39">
        <v>1.3540904677185199</v>
      </c>
      <c r="W90" s="39">
        <v>1.3915889945817199</v>
      </c>
      <c r="X90" s="39">
        <v>1.4304046288104499</v>
      </c>
      <c r="Y90" s="39">
        <v>1.43059441158505</v>
      </c>
      <c r="Z90" s="39">
        <v>1.39181900628279</v>
      </c>
      <c r="AA90" s="39">
        <v>1.3543329558036801</v>
      </c>
      <c r="AB90" s="39">
        <v>1.3180900158755799</v>
      </c>
      <c r="AC90" s="39">
        <v>1.2831139653421599</v>
      </c>
      <c r="AD90" s="39">
        <v>1.2494240189235399</v>
      </c>
      <c r="AE90" s="39">
        <v>1.2170473741267001</v>
      </c>
      <c r="AF90" s="39">
        <v>1.1860138605727899</v>
      </c>
      <c r="AG90" s="39">
        <v>1.1563396579676599</v>
      </c>
      <c r="AH90" s="39">
        <v>1.1280720338742101</v>
      </c>
      <c r="AI90" s="39">
        <v>1.12739671037978</v>
      </c>
      <c r="AJ90" s="39">
        <v>1.1556930531454801</v>
      </c>
      <c r="AK90" s="39">
        <v>1.1853969313970301</v>
      </c>
      <c r="AL90" s="39">
        <v>1.2164573520911901</v>
      </c>
      <c r="AM90" s="39">
        <v>1.2488603389727599</v>
      </c>
      <c r="AN90" s="39">
        <v>1.28257614653844</v>
      </c>
      <c r="AO90" s="39">
        <v>1.31757764318488</v>
      </c>
      <c r="AP90" s="39">
        <v>1.3538265565905001</v>
      </c>
      <c r="AQ90" s="39">
        <v>1.3913658540910401</v>
      </c>
      <c r="AR90" s="39">
        <v>1.43019311415794</v>
      </c>
      <c r="AS90" s="39">
        <v>1.4297490763899801</v>
      </c>
      <c r="AT90" s="39">
        <v>1.3909382195628499</v>
      </c>
      <c r="AU90" s="39">
        <v>1.3533695313921601</v>
      </c>
      <c r="AV90" s="39">
        <v>1.31704657854623</v>
      </c>
      <c r="AW90" s="39">
        <v>1.28203546726227</v>
      </c>
      <c r="AX90" s="39">
        <v>1.24829426281857</v>
      </c>
      <c r="AY90" s="39">
        <v>1.2158654217115801</v>
      </c>
      <c r="AZ90" s="39">
        <v>1.18477857858307</v>
      </c>
      <c r="BA90" s="39">
        <v>1.15504940559806</v>
      </c>
      <c r="BB90" s="39">
        <v>1.12672468739321</v>
      </c>
      <c r="BC90" s="39">
        <v>1.12846970804408</v>
      </c>
      <c r="BD90" s="39">
        <v>1.15679705017968</v>
      </c>
      <c r="BE90" s="39">
        <v>1.1865689964962001</v>
      </c>
      <c r="BF90" s="39">
        <v>1.2177893174362</v>
      </c>
      <c r="BG90" s="39">
        <v>1.25034889726568</v>
      </c>
      <c r="BH90" s="39">
        <v>1.2842326370055701</v>
      </c>
      <c r="BI90" s="39">
        <v>1.31941325004636</v>
      </c>
      <c r="BJ90" s="39">
        <v>1.3558715256575899</v>
      </c>
      <c r="BK90" s="39">
        <v>1.39360114381588</v>
      </c>
      <c r="BL90" s="39">
        <v>1.4326099315645799</v>
      </c>
      <c r="BM90" s="39">
        <v>1.43303388019029</v>
      </c>
      <c r="BN90" s="39">
        <v>1.39406862059495</v>
      </c>
      <c r="BO90" s="39">
        <v>1.3563641476791899</v>
      </c>
      <c r="BP90" s="39">
        <v>1.31993126577075</v>
      </c>
      <c r="BQ90" s="39">
        <v>1.28477643443592</v>
      </c>
      <c r="BR90" s="39">
        <v>1.25091891451402</v>
      </c>
      <c r="BS90" s="39">
        <v>1.21838601867609</v>
      </c>
      <c r="BT90" s="39">
        <v>1.18721324947622</v>
      </c>
      <c r="BU90" s="39">
        <v>1.1574924974324501</v>
      </c>
      <c r="BV90" s="39">
        <v>1.1291956662349101</v>
      </c>
      <c r="BW90" s="39">
        <v>1.1299251761198801</v>
      </c>
      <c r="BX90" s="39">
        <v>1.1581911295634999</v>
      </c>
      <c r="BY90" s="39">
        <v>1.18789663460713</v>
      </c>
      <c r="BZ90" s="39">
        <v>1.2189734794811899</v>
      </c>
      <c r="CA90" s="39">
        <v>1.2514957991759399</v>
      </c>
      <c r="CB90" s="39">
        <v>1.28532706774719</v>
      </c>
      <c r="CC90" s="39">
        <v>1.32045614860775</v>
      </c>
      <c r="CD90" s="39">
        <v>1.3568637617094499</v>
      </c>
      <c r="CE90" s="39">
        <v>1.3945435843784699</v>
      </c>
      <c r="CF90" s="39">
        <v>1.43350335040899</v>
      </c>
      <c r="CG90" s="39">
        <v>1.4332572574765301</v>
      </c>
      <c r="CH90" s="39">
        <v>1.39430442484369</v>
      </c>
      <c r="CI90" s="39">
        <v>1.35661241988252</v>
      </c>
      <c r="CJ90" s="39">
        <v>1.3201922246147899</v>
      </c>
      <c r="CK90" s="39">
        <v>1.28505029975967</v>
      </c>
      <c r="CL90" s="39">
        <v>1.2512059116787</v>
      </c>
      <c r="CM90" s="39">
        <v>1.2186864020375201</v>
      </c>
      <c r="CN90" s="39">
        <v>1.1875473398279</v>
      </c>
      <c r="CO90" s="39">
        <v>1.15784141391998</v>
      </c>
      <c r="CP90" s="39">
        <v>1.1295599753118799</v>
      </c>
      <c r="CQ90" s="39">
        <v>1.1288322454003401</v>
      </c>
      <c r="CR90" s="39">
        <v>1.15714437716559</v>
      </c>
      <c r="CS90" s="39">
        <v>1.18688058346481</v>
      </c>
      <c r="CT90" s="39">
        <v>1.21808847137271</v>
      </c>
      <c r="CU90" s="39">
        <v>1.2506347819879</v>
      </c>
      <c r="CV90" s="39">
        <v>1.28450549361476</v>
      </c>
      <c r="CW90" s="39">
        <v>1.3196732922485901</v>
      </c>
      <c r="CX90" s="39">
        <v>1.3561189635064901</v>
      </c>
      <c r="CY90" s="39">
        <v>1.3938361879138801</v>
      </c>
      <c r="CZ90" s="39">
        <v>1.43283277044686</v>
      </c>
      <c r="DA90" s="39">
        <v>1.43424787235004</v>
      </c>
      <c r="DB90" s="39">
        <v>1.3951754766148701</v>
      </c>
      <c r="DC90" s="39">
        <v>1.3573703450388901</v>
      </c>
      <c r="DD90" s="39">
        <v>1.3208423829645399</v>
      </c>
      <c r="DE90" s="39">
        <v>1.28559806014269</v>
      </c>
      <c r="DF90" s="39">
        <v>1.25166776556599</v>
      </c>
      <c r="DG90" s="39">
        <v>1.21911702995449</v>
      </c>
      <c r="DH90" s="39">
        <v>1.18792732479472</v>
      </c>
      <c r="DI90" s="39">
        <v>1.15813019389574</v>
      </c>
      <c r="DJ90" s="39">
        <v>1.12977508291359</v>
      </c>
      <c r="DK90" s="39">
        <v>1.13050912235345</v>
      </c>
      <c r="DL90" s="39">
        <v>1.1588330709793799</v>
      </c>
      <c r="DM90" s="39">
        <v>1.18860223279626</v>
      </c>
      <c r="DN90" s="39">
        <v>1.21976293516983</v>
      </c>
      <c r="DO90" s="39">
        <v>1.2522991045529901</v>
      </c>
      <c r="DP90" s="39">
        <v>1.2861789771662799</v>
      </c>
      <c r="DQ90" s="39">
        <v>1.3213554367809399</v>
      </c>
      <c r="DR90" s="39">
        <v>1.3578532871804301</v>
      </c>
      <c r="DS90" s="39">
        <v>1.395653090151</v>
      </c>
      <c r="DT90" s="39">
        <v>1.4347189218986001</v>
      </c>
      <c r="DU90" s="39">
        <v>1.43492221847016</v>
      </c>
      <c r="DV90" s="39">
        <v>1.3958878681407401</v>
      </c>
      <c r="DW90" s="39">
        <v>1.35812482325891</v>
      </c>
      <c r="DX90" s="39">
        <v>1.32165150864279</v>
      </c>
      <c r="DY90" s="39">
        <v>1.2864708915232099</v>
      </c>
      <c r="DZ90" s="39">
        <v>1.2526052534490399</v>
      </c>
      <c r="EA90" s="39">
        <v>1.2200835889450501</v>
      </c>
      <c r="EB90" s="39">
        <v>1.1889376874517099</v>
      </c>
      <c r="EC90" s="39">
        <v>1.1591857192172801</v>
      </c>
      <c r="ED90" s="39">
        <v>1.13087749357622</v>
      </c>
      <c r="EE90" s="39">
        <v>1.1301416533450299</v>
      </c>
      <c r="EF90" s="39">
        <v>1.15848123019779</v>
      </c>
      <c r="EG90" s="39">
        <v>1.18826545605709</v>
      </c>
      <c r="EH90" s="39">
        <v>1.2194407708356501</v>
      </c>
      <c r="EI90" s="39">
        <v>1.25199124855495</v>
      </c>
      <c r="EJ90" s="39">
        <v>1.2858848730636001</v>
      </c>
      <c r="EK90" s="39">
        <v>1.3210891057007299</v>
      </c>
      <c r="EL90" s="39">
        <v>1.3576227185304199</v>
      </c>
      <c r="EM90" s="39">
        <v>1.3954155593075599</v>
      </c>
      <c r="EN90" s="39">
        <v>1.43449384060567</v>
      </c>
      <c r="EO90" s="39">
        <v>1.4340224890120601</v>
      </c>
      <c r="EP90" s="39">
        <v>1.39493876802706</v>
      </c>
      <c r="EQ90" s="39">
        <v>1.35712113432165</v>
      </c>
      <c r="ER90" s="39">
        <v>1.3205804468390301</v>
      </c>
      <c r="ES90" s="39">
        <v>1.2853231787266901</v>
      </c>
      <c r="ET90" s="39">
        <v>1.2513610609014301</v>
      </c>
      <c r="EU90" s="39">
        <v>1.21879615842444</v>
      </c>
      <c r="EV90" s="39">
        <v>1.18759198177147</v>
      </c>
      <c r="EW90" s="39">
        <v>1.1577799591357301</v>
      </c>
      <c r="EX90" s="39">
        <v>1.12940940698863</v>
      </c>
      <c r="EY90" s="39">
        <v>1.1275296323335</v>
      </c>
      <c r="EZ90" s="39">
        <v>1.15589863290175</v>
      </c>
      <c r="FA90" s="39">
        <v>1.1856832033712299</v>
      </c>
      <c r="FB90" s="39">
        <v>1.21682964209443</v>
      </c>
      <c r="FC90" s="39">
        <v>1.24932404860268</v>
      </c>
      <c r="FD90" s="39">
        <v>1.28313668548214</v>
      </c>
      <c r="FE90" s="39">
        <v>1.31824039064549</v>
      </c>
      <c r="FF90" s="39">
        <v>1.35461600123741</v>
      </c>
      <c r="FG90" s="39">
        <v>1.3922572096118799</v>
      </c>
      <c r="FH90" s="39">
        <v>1.4311718156669</v>
      </c>
      <c r="FI90" s="39">
        <v>1.43159278927725</v>
      </c>
      <c r="FJ90" s="39">
        <v>1.3927214121523801</v>
      </c>
      <c r="FK90" s="39">
        <v>1.3551051255143001</v>
      </c>
      <c r="FL90" s="39">
        <v>1.31875466876164</v>
      </c>
      <c r="FM90" s="39">
        <v>1.28367648595508</v>
      </c>
      <c r="FN90" s="39">
        <v>1.24988978645978</v>
      </c>
      <c r="FO90" s="39">
        <v>1.21742179844802</v>
      </c>
      <c r="FP90" s="39">
        <v>1.18630234395277</v>
      </c>
      <c r="FQ90" s="39">
        <v>1.1565474511575899</v>
      </c>
      <c r="FR90" s="39">
        <v>1.1282493518633401</v>
      </c>
      <c r="FS90" s="39">
        <v>1.1289725920781499</v>
      </c>
      <c r="FT90" s="39">
        <v>1.1571993624796399</v>
      </c>
      <c r="FU90" s="39">
        <v>1.1869282681575899</v>
      </c>
      <c r="FV90" s="39">
        <v>1.2180207028999199</v>
      </c>
      <c r="FW90" s="39">
        <v>1.25046230346691</v>
      </c>
      <c r="FX90" s="39">
        <v>1.2842230828352701</v>
      </c>
      <c r="FY90" s="39">
        <v>1.31927577438208</v>
      </c>
      <c r="FZ90" s="39">
        <v>1.3556012019694701</v>
      </c>
      <c r="GA90" s="39">
        <v>1.39319306042425</v>
      </c>
      <c r="GB90" s="39">
        <v>1.43205906110516</v>
      </c>
      <c r="GC90" s="39">
        <v>1.4318146229062301</v>
      </c>
      <c r="GD90" s="39">
        <v>1.3929555674252401</v>
      </c>
      <c r="GE90" s="39">
        <v>1.3553516371377099</v>
      </c>
      <c r="GF90" s="39">
        <v>1.31901374690229</v>
      </c>
      <c r="GG90" s="39">
        <v>1.28394834060063</v>
      </c>
      <c r="GH90" s="39">
        <v>1.2501746314108699</v>
      </c>
      <c r="GI90" s="39">
        <v>1.21771987419766</v>
      </c>
      <c r="GJ90" s="39">
        <v>1.18661395423234</v>
      </c>
      <c r="GK90" s="39">
        <v>1.1568730318113301</v>
      </c>
      <c r="GL90" s="39">
        <v>1.1286105291275701</v>
      </c>
      <c r="GM90" s="39">
        <v>1.1278890551895</v>
      </c>
      <c r="GN90" s="39">
        <v>1.15622267729214</v>
      </c>
      <c r="GO90" s="39">
        <v>1.18599346335197</v>
      </c>
      <c r="GP90" s="39">
        <v>1.2171264996889899</v>
      </c>
      <c r="GQ90" s="39">
        <v>1.2496077913099599</v>
      </c>
      <c r="GR90" s="39">
        <v>1.28340754025809</v>
      </c>
      <c r="GS90" s="39">
        <v>1.31849855985366</v>
      </c>
      <c r="GT90" s="39">
        <v>1.3548616852539599</v>
      </c>
      <c r="GU90" s="39">
        <v>1.3924906106595301</v>
      </c>
      <c r="GV90" s="39">
        <v>1.43139311505655</v>
      </c>
      <c r="GW90" s="39">
        <v>1.4285990369409001</v>
      </c>
      <c r="GX90" s="39">
        <v>1.3898972801993299</v>
      </c>
      <c r="GY90" s="39">
        <v>1.3524322767515999</v>
      </c>
      <c r="GZ90" s="39">
        <v>1.3162137571638199</v>
      </c>
      <c r="HA90" s="39">
        <v>1.2812472553101</v>
      </c>
      <c r="HB90" s="39">
        <v>1.2475510359074899</v>
      </c>
      <c r="HC90" s="39">
        <v>1.21518046019389</v>
      </c>
      <c r="HD90" s="39">
        <v>1.1841793656859401</v>
      </c>
      <c r="HE90" s="39">
        <v>1.1545174163054299</v>
      </c>
      <c r="HF90" s="39">
        <v>1.1262540693338201</v>
      </c>
      <c r="HG90" s="39">
        <v>1.1269220724472899</v>
      </c>
      <c r="HH90" s="39">
        <v>1.1551572974409801</v>
      </c>
      <c r="HI90" s="39">
        <v>1.1847941942045701</v>
      </c>
      <c r="HJ90" s="39">
        <v>1.2157820082393</v>
      </c>
      <c r="HK90" s="39">
        <v>1.2481067214575801</v>
      </c>
      <c r="HL90" s="39">
        <v>1.2817467531479201</v>
      </c>
      <c r="HM90" s="39">
        <v>1.31670615389279</v>
      </c>
      <c r="HN90" s="39">
        <v>1.3529010646308901</v>
      </c>
      <c r="HO90" s="39">
        <v>1.39034306786988</v>
      </c>
      <c r="HP90" s="39">
        <v>1.4290406673067499</v>
      </c>
      <c r="HQ90" s="39">
        <v>1.42922920285465</v>
      </c>
      <c r="HR90" s="39">
        <v>1.3905620880076699</v>
      </c>
      <c r="HS90" s="39">
        <v>1.3531321136168499</v>
      </c>
      <c r="HT90" s="39">
        <v>1.31694919031518</v>
      </c>
      <c r="HU90" s="39">
        <v>1.2820188612565599</v>
      </c>
      <c r="HV90" s="39">
        <v>1.24837197876477</v>
      </c>
      <c r="HW90" s="39">
        <v>1.21607394893041</v>
      </c>
      <c r="HX90" s="39">
        <v>1.1850995437471901</v>
      </c>
      <c r="HY90" s="39">
        <v>1.15547833806281</v>
      </c>
      <c r="HZ90" s="39">
        <v>1.1272573013807901</v>
      </c>
      <c r="IA90" s="39">
        <v>1.12658766288027</v>
      </c>
      <c r="IB90" s="39">
        <v>1.15483699111118</v>
      </c>
      <c r="IC90" s="39">
        <v>1.1844874888802901</v>
      </c>
      <c r="ID90" s="39">
        <v>1.2154884994516399</v>
      </c>
      <c r="IE90" s="39">
        <v>1.2478102230341801</v>
      </c>
      <c r="IF90" s="39">
        <v>1.28148955143187</v>
      </c>
      <c r="IG90" s="39">
        <v>1.3164610168078601</v>
      </c>
      <c r="IH90" s="39">
        <v>1.3526677921586701</v>
      </c>
      <c r="II90" s="39">
        <v>1.3901214710576799</v>
      </c>
      <c r="IJ90" s="39">
        <v>1.4288305816287099</v>
      </c>
      <c r="IK90" s="39">
        <v>1.42838957912591</v>
      </c>
      <c r="IL90" s="39">
        <v>1.38967639127016</v>
      </c>
      <c r="IM90" s="39">
        <v>1.35219978024036</v>
      </c>
      <c r="IN90" s="39">
        <v>1.3159694715054</v>
      </c>
      <c r="IO90" s="39">
        <v>1.28099099738532</v>
      </c>
      <c r="IP90" s="39">
        <v>1.24728261769394</v>
      </c>
      <c r="IQ90" s="39">
        <v>1.2148881118130801</v>
      </c>
      <c r="IR90" s="39">
        <v>1.18387396531074</v>
      </c>
      <c r="IS90" s="39">
        <v>1.1541985702887501</v>
      </c>
      <c r="IT90" s="39">
        <v>1.1259212881223299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0.230806613961205</v>
      </c>
      <c r="F92" s="14">
        <v>0.231612464570015</v>
      </c>
      <c r="G92" s="14">
        <v>0.23243693141963601</v>
      </c>
      <c r="H92" s="14">
        <v>0.23327438530414499</v>
      </c>
      <c r="I92" s="14">
        <v>0.234119760847778</v>
      </c>
      <c r="J92" s="14">
        <v>0.23496709355711701</v>
      </c>
      <c r="K92" s="39">
        <v>0.23580999441109299</v>
      </c>
      <c r="L92" s="39">
        <v>0.236642024449322</v>
      </c>
      <c r="M92" s="39">
        <v>0.23745649435319599</v>
      </c>
      <c r="N92" s="39">
        <v>0.23824720089749499</v>
      </c>
      <c r="O92" s="39">
        <v>0.23822186059685499</v>
      </c>
      <c r="P92" s="39">
        <v>0.237432892311459</v>
      </c>
      <c r="Q92" s="39">
        <v>0.23662008204993901</v>
      </c>
      <c r="R92" s="39">
        <v>0.235789723787692</v>
      </c>
      <c r="S92" s="39">
        <v>0.23494836806512501</v>
      </c>
      <c r="T92" s="39">
        <v>0.23410252017143501</v>
      </c>
      <c r="U92" s="39">
        <v>0.233258567337987</v>
      </c>
      <c r="V92" s="39">
        <v>0.23242259807044699</v>
      </c>
      <c r="W92" s="39">
        <v>0.23159992179187799</v>
      </c>
      <c r="X92" s="39">
        <v>0.23079542655874999</v>
      </c>
      <c r="Y92" s="39">
        <v>0.230789658109188</v>
      </c>
      <c r="Z92" s="39">
        <v>0.23159339701179599</v>
      </c>
      <c r="AA92" s="39">
        <v>0.23241529022087501</v>
      </c>
      <c r="AB92" s="39">
        <v>0.233250588822314</v>
      </c>
      <c r="AC92" s="39">
        <v>0.23409383748225901</v>
      </c>
      <c r="AD92" s="39">
        <v>0.234938948942783</v>
      </c>
      <c r="AE92" s="39">
        <v>0.23577953640055099</v>
      </c>
      <c r="AF92" s="39">
        <v>0.23660909388089801</v>
      </c>
      <c r="AG92" s="39">
        <v>0.237421064802745</v>
      </c>
      <c r="AH92" s="39">
        <v>0.238209159585731</v>
      </c>
      <c r="AI92" s="39">
        <v>0.23823454101365099</v>
      </c>
      <c r="AJ92" s="39">
        <v>0.237444702147527</v>
      </c>
      <c r="AK92" s="39">
        <v>0.23663105893293701</v>
      </c>
      <c r="AL92" s="39">
        <v>0.23579990119257799</v>
      </c>
      <c r="AM92" s="39">
        <v>0.23495777731220399</v>
      </c>
      <c r="AN92" s="39">
        <v>0.23411119176126899</v>
      </c>
      <c r="AO92" s="39">
        <v>0.23326653207345399</v>
      </c>
      <c r="AP92" s="39">
        <v>0.232429776886628</v>
      </c>
      <c r="AQ92" s="39">
        <v>0.23160614667636401</v>
      </c>
      <c r="AR92" s="39">
        <v>0.230801079262966</v>
      </c>
      <c r="AS92" s="39">
        <v>0.23081225493656299</v>
      </c>
      <c r="AT92" s="39">
        <v>0.23161867767821401</v>
      </c>
      <c r="AU92" s="39">
        <v>0.23244375042516</v>
      </c>
      <c r="AV92" s="39">
        <v>0.23328233298909701</v>
      </c>
      <c r="AW92" s="39">
        <v>0.23412850414539199</v>
      </c>
      <c r="AX92" s="39">
        <v>0.234976563333993</v>
      </c>
      <c r="AY92" s="39">
        <v>0.23582021987670801</v>
      </c>
      <c r="AZ92" s="39">
        <v>0.23665297111917699</v>
      </c>
      <c r="BA92" s="39">
        <v>0.237468268969899</v>
      </c>
      <c r="BB92" s="39">
        <v>0.23825984030075001</v>
      </c>
      <c r="BC92" s="39">
        <v>0.23812080095684601</v>
      </c>
      <c r="BD92" s="39">
        <v>0.23733358059948001</v>
      </c>
      <c r="BE92" s="39">
        <v>0.23651986665934799</v>
      </c>
      <c r="BF92" s="39">
        <v>0.23568578043805299</v>
      </c>
      <c r="BG92" s="39">
        <v>0.23484050245315199</v>
      </c>
      <c r="BH92" s="39">
        <v>0.23399065087222701</v>
      </c>
      <c r="BI92" s="39">
        <v>0.233142660309302</v>
      </c>
      <c r="BJ92" s="39">
        <v>0.23230266384737899</v>
      </c>
      <c r="BK92" s="39">
        <v>0.231476257820878</v>
      </c>
      <c r="BL92" s="39">
        <v>0.230668228968435</v>
      </c>
      <c r="BM92" s="39">
        <v>0.23065589058389399</v>
      </c>
      <c r="BN92" s="39">
        <v>0.23146279352378901</v>
      </c>
      <c r="BO92" s="39">
        <v>0.232287906247542</v>
      </c>
      <c r="BP92" s="39">
        <v>0.23312653867275401</v>
      </c>
      <c r="BQ92" s="39">
        <v>0.23397309800020299</v>
      </c>
      <c r="BR92" s="39">
        <v>0.23482145332611701</v>
      </c>
      <c r="BS92" s="39">
        <v>0.23566517038111101</v>
      </c>
      <c r="BT92" s="39">
        <v>0.23649667623695</v>
      </c>
      <c r="BU92" s="39">
        <v>0.23730742164308499</v>
      </c>
      <c r="BV92" s="39">
        <v>0.23809273909909001</v>
      </c>
      <c r="BW92" s="39">
        <v>0.238064587324646</v>
      </c>
      <c r="BX92" s="39">
        <v>0.23728118419258201</v>
      </c>
      <c r="BY92" s="39">
        <v>0.236472334675496</v>
      </c>
      <c r="BZ92" s="39">
        <v>0.23564447285870899</v>
      </c>
      <c r="CA92" s="39">
        <v>0.234802355218069</v>
      </c>
      <c r="CB92" s="39">
        <v>0.233955507783698</v>
      </c>
      <c r="CC92" s="39">
        <v>0.23311039308471301</v>
      </c>
      <c r="CD92" s="39">
        <v>0.232273139659564</v>
      </c>
      <c r="CE92" s="39">
        <v>0.231449336161584</v>
      </c>
      <c r="CF92" s="39">
        <v>0.23064375940734499</v>
      </c>
      <c r="CG92" s="39">
        <v>0.23064977269562101</v>
      </c>
      <c r="CH92" s="39">
        <v>0.23145605987640999</v>
      </c>
      <c r="CI92" s="39">
        <v>0.23228052147738301</v>
      </c>
      <c r="CJ92" s="39">
        <v>0.23311846757201399</v>
      </c>
      <c r="CK92" s="39">
        <v>0.233964307268622</v>
      </c>
      <c r="CL92" s="39">
        <v>0.23481191074722199</v>
      </c>
      <c r="CM92" s="39">
        <v>0.23565484381933799</v>
      </c>
      <c r="CN92" s="39">
        <v>0.23648448315770501</v>
      </c>
      <c r="CO92" s="39">
        <v>0.23729431275103499</v>
      </c>
      <c r="CP92" s="39">
        <v>0.23807867462925</v>
      </c>
      <c r="CQ92" s="39">
        <v>0.23810678078667299</v>
      </c>
      <c r="CR92" s="39">
        <v>0.23732051091140299</v>
      </c>
      <c r="CS92" s="39">
        <v>0.236508816088465</v>
      </c>
      <c r="CT92" s="39">
        <v>0.23567548049649001</v>
      </c>
      <c r="CU92" s="39">
        <v>0.234830982843036</v>
      </c>
      <c r="CV92" s="39">
        <v>0.233981880002261</v>
      </c>
      <c r="CW92" s="39">
        <v>0.233134606407746</v>
      </c>
      <c r="CX92" s="39">
        <v>0.23229529399359999</v>
      </c>
      <c r="CY92" s="39">
        <v>0.2314695371355</v>
      </c>
      <c r="CZ92" s="39">
        <v>0.23066212005985101</v>
      </c>
      <c r="DA92" s="39">
        <v>0.23058915535906199</v>
      </c>
      <c r="DB92" s="39">
        <v>0.23139770984160399</v>
      </c>
      <c r="DC92" s="39">
        <v>0.23222447650698699</v>
      </c>
      <c r="DD92" s="39">
        <v>0.23306476993754199</v>
      </c>
      <c r="DE92" s="39">
        <v>0.233912977605157</v>
      </c>
      <c r="DF92" s="39">
        <v>0.23476161586425801</v>
      </c>
      <c r="DG92" s="39">
        <v>0.235604561455075</v>
      </c>
      <c r="DH92" s="39">
        <v>0.236435254518963</v>
      </c>
      <c r="DI92" s="39">
        <v>0.23724698717079601</v>
      </c>
      <c r="DJ92" s="39">
        <v>0.23803322074924099</v>
      </c>
      <c r="DK92" s="39">
        <v>0.238004882225239</v>
      </c>
      <c r="DL92" s="39">
        <v>0.23722058137400301</v>
      </c>
      <c r="DM92" s="39">
        <v>0.23641069446495999</v>
      </c>
      <c r="DN92" s="39">
        <v>0.235581779440311</v>
      </c>
      <c r="DO92" s="39">
        <v>0.234740627949724</v>
      </c>
      <c r="DP92" s="39">
        <v>0.23389396418282199</v>
      </c>
      <c r="DQ92" s="39">
        <v>0.233048266840512</v>
      </c>
      <c r="DR92" s="39">
        <v>0.23220951715473601</v>
      </c>
      <c r="DS92" s="39">
        <v>0.23138418056105201</v>
      </c>
      <c r="DT92" s="39">
        <v>0.230576981466281</v>
      </c>
      <c r="DU92" s="39">
        <v>0.23057070267200599</v>
      </c>
      <c r="DV92" s="39">
        <v>0.23137738125318499</v>
      </c>
      <c r="DW92" s="39">
        <v>0.232201978920374</v>
      </c>
      <c r="DX92" s="39">
        <v>0.23303942206835199</v>
      </c>
      <c r="DY92" s="39">
        <v>0.23388423095806901</v>
      </c>
      <c r="DZ92" s="39">
        <v>0.23473007508738</v>
      </c>
      <c r="EA92" s="39">
        <v>0.23557037163852901</v>
      </c>
      <c r="EB92" s="39">
        <v>0.23639839578060601</v>
      </c>
      <c r="EC92" s="39">
        <v>0.23720734875234101</v>
      </c>
      <c r="ED92" s="39">
        <v>0.23799067838791699</v>
      </c>
      <c r="EE92" s="39">
        <v>0.23801906299300701</v>
      </c>
      <c r="EF92" s="39">
        <v>0.237233794165774</v>
      </c>
      <c r="EG92" s="39">
        <v>0.236422980703659</v>
      </c>
      <c r="EH92" s="39">
        <v>0.23559317608444799</v>
      </c>
      <c r="EI92" s="39">
        <v>0.23475116974177099</v>
      </c>
      <c r="EJ92" s="39">
        <v>0.23390366398395701</v>
      </c>
      <c r="EK92" s="39">
        <v>0.23305655510804099</v>
      </c>
      <c r="EL92" s="39">
        <v>0.23221706202093201</v>
      </c>
      <c r="EM92" s="39">
        <v>0.23139095663537801</v>
      </c>
      <c r="EN92" s="39">
        <v>0.230583139544836</v>
      </c>
      <c r="EO92" s="39">
        <v>0.23059532312186901</v>
      </c>
      <c r="EP92" s="39">
        <v>0.23140447304667799</v>
      </c>
      <c r="EQ92" s="39">
        <v>0.23223189410635001</v>
      </c>
      <c r="ER92" s="39">
        <v>0.233072877398319</v>
      </c>
      <c r="ES92" s="39">
        <v>0.23392180847917499</v>
      </c>
      <c r="ET92" s="39">
        <v>0.23477213199039801</v>
      </c>
      <c r="EU92" s="39">
        <v>0.235615928609204</v>
      </c>
      <c r="EV92" s="39">
        <v>0.23644750665079001</v>
      </c>
      <c r="EW92" s="39">
        <v>0.23726016043107601</v>
      </c>
      <c r="EX92" s="39">
        <v>0.23804735557252699</v>
      </c>
      <c r="EY92" s="39">
        <v>0.23819412898616499</v>
      </c>
      <c r="EZ92" s="39">
        <v>0.23740231853373001</v>
      </c>
      <c r="FA92" s="39">
        <v>0.23658645182169599</v>
      </c>
      <c r="FB92" s="39">
        <v>0.23575299068175601</v>
      </c>
      <c r="FC92" s="39">
        <v>0.23490851410799299</v>
      </c>
      <c r="FD92" s="39">
        <v>0.23405955118279601</v>
      </c>
      <c r="FE92" s="39">
        <v>0.233212513191979</v>
      </c>
      <c r="FF92" s="39">
        <v>0.23237351269291301</v>
      </c>
      <c r="FG92" s="39">
        <v>0.23154812851616199</v>
      </c>
      <c r="FH92" s="39">
        <v>0.23074113327315299</v>
      </c>
      <c r="FI92" s="39">
        <v>0.23072887044145199</v>
      </c>
      <c r="FJ92" s="39">
        <v>0.23153474881797401</v>
      </c>
      <c r="FK92" s="39">
        <v>0.23235885007297399</v>
      </c>
      <c r="FL92" s="39">
        <v>0.23319649804998699</v>
      </c>
      <c r="FM92" s="39">
        <v>0.23404211757656901</v>
      </c>
      <c r="FN92" s="39">
        <v>0.23488959844005999</v>
      </c>
      <c r="FO92" s="39">
        <v>0.235732530027978</v>
      </c>
      <c r="FP92" s="39">
        <v>0.23656438166771299</v>
      </c>
      <c r="FQ92" s="39">
        <v>0.237378570787561</v>
      </c>
      <c r="FR92" s="39">
        <v>0.238166298799317</v>
      </c>
      <c r="FS92" s="39">
        <v>0.23813837789693601</v>
      </c>
      <c r="FT92" s="39">
        <v>0.23735474705207901</v>
      </c>
      <c r="FU92" s="39">
        <v>0.236542242287437</v>
      </c>
      <c r="FV92" s="39">
        <v>0.23571201016278401</v>
      </c>
      <c r="FW92" s="39">
        <v>0.23487063412333201</v>
      </c>
      <c r="FX92" s="39">
        <v>0.234024647005905</v>
      </c>
      <c r="FY92" s="39">
        <v>0.23318045924266401</v>
      </c>
      <c r="FZ92" s="39">
        <v>0.232344178656058</v>
      </c>
      <c r="GA92" s="39">
        <v>0.23152137615201801</v>
      </c>
      <c r="GB92" s="39">
        <v>0.230716814242174</v>
      </c>
      <c r="GC92" s="39">
        <v>0.23072279019104</v>
      </c>
      <c r="GD92" s="39">
        <v>0.23152805751500799</v>
      </c>
      <c r="GE92" s="39">
        <v>0.23235151286554701</v>
      </c>
      <c r="GF92" s="39">
        <v>0.23318848029846301</v>
      </c>
      <c r="GG92" s="39">
        <v>0.234033386609901</v>
      </c>
      <c r="GH92" s="39">
        <v>0.23488012275421299</v>
      </c>
      <c r="GI92" s="39">
        <v>0.23572227831154199</v>
      </c>
      <c r="GJ92" s="39">
        <v>0.236553321644841</v>
      </c>
      <c r="GK92" s="39">
        <v>0.23736666783858601</v>
      </c>
      <c r="GL92" s="39">
        <v>0.23815234995350101</v>
      </c>
      <c r="GM92" s="39">
        <v>0.238180224977452</v>
      </c>
      <c r="GN92" s="39">
        <v>0.237390453188496</v>
      </c>
      <c r="GO92" s="39">
        <v>0.236575422392442</v>
      </c>
      <c r="GP92" s="39">
        <v>0.23574276534552699</v>
      </c>
      <c r="GQ92" s="39">
        <v>0.23489906120944301</v>
      </c>
      <c r="GR92" s="39">
        <v>0.234050839929341</v>
      </c>
      <c r="GS92" s="39">
        <v>0.23320451251791599</v>
      </c>
      <c r="GT92" s="39">
        <v>0.23236619030167499</v>
      </c>
      <c r="GU92" s="39">
        <v>0.23154145009235499</v>
      </c>
      <c r="GV92" s="39">
        <v>0.23073506194528801</v>
      </c>
      <c r="GW92" s="39">
        <v>0.23087603623865399</v>
      </c>
      <c r="GX92" s="39">
        <v>0.23168057187128199</v>
      </c>
      <c r="GY92" s="39">
        <v>0.23250372474923101</v>
      </c>
      <c r="GZ92" s="39">
        <v>0.233340909924215</v>
      </c>
      <c r="HA92" s="39">
        <v>0.23418665464493199</v>
      </c>
      <c r="HB92" s="39">
        <v>0.23503496056404499</v>
      </c>
      <c r="HC92" s="39">
        <v>0.23587730546073801</v>
      </c>
      <c r="HD92" s="39">
        <v>0.23670861016192299</v>
      </c>
      <c r="HE92" s="39">
        <v>0.23752249353791</v>
      </c>
      <c r="HF92" s="39">
        <v>0.23831278652423599</v>
      </c>
      <c r="HG92" s="39">
        <v>0.23828765321341</v>
      </c>
      <c r="HH92" s="39">
        <v>0.23749907607835799</v>
      </c>
      <c r="HI92" s="39">
        <v>0.236686832729577</v>
      </c>
      <c r="HJ92" s="39">
        <v>0.23585718209408399</v>
      </c>
      <c r="HK92" s="39">
        <v>0.23501664491367999</v>
      </c>
      <c r="HL92" s="39">
        <v>0.23417039119348801</v>
      </c>
      <c r="HM92" s="39">
        <v>0.233326073672496</v>
      </c>
      <c r="HN92" s="39">
        <v>0.23249016297804001</v>
      </c>
      <c r="HO92" s="39">
        <v>0.23166822085348501</v>
      </c>
      <c r="HP92" s="39">
        <v>0.230864917834843</v>
      </c>
      <c r="HQ92" s="39">
        <v>0.23085918418540699</v>
      </c>
      <c r="HR92" s="39">
        <v>0.231662012141299</v>
      </c>
      <c r="HS92" s="39">
        <v>0.232483356322849</v>
      </c>
      <c r="HT92" s="39">
        <v>0.233318635530774</v>
      </c>
      <c r="HU92" s="39">
        <v>0.23416238255101399</v>
      </c>
      <c r="HV92" s="39">
        <v>0.23500720911081799</v>
      </c>
      <c r="HW92" s="39">
        <v>0.23584706841956299</v>
      </c>
      <c r="HX92" s="39">
        <v>0.23667592715434199</v>
      </c>
      <c r="HY92" s="39">
        <v>0.23748734110964401</v>
      </c>
      <c r="HZ92" s="39">
        <v>0.238275056003036</v>
      </c>
      <c r="IA92" s="39">
        <v>0.23830023003564199</v>
      </c>
      <c r="IB92" s="39">
        <v>0.237510793540541</v>
      </c>
      <c r="IC92" s="39">
        <v>0.23669772709239101</v>
      </c>
      <c r="ID92" s="39">
        <v>0.235867285710293</v>
      </c>
      <c r="IE92" s="39">
        <v>0.23502590668040299</v>
      </c>
      <c r="IF92" s="39">
        <v>0.234178481153068</v>
      </c>
      <c r="IG92" s="39">
        <v>0.233333498465841</v>
      </c>
      <c r="IH92" s="39">
        <v>0.232496952451579</v>
      </c>
      <c r="II92" s="39">
        <v>0.231674407432716</v>
      </c>
      <c r="IJ92" s="39">
        <v>0.23087053631448101</v>
      </c>
      <c r="IK92" s="39">
        <v>0.230881644209564</v>
      </c>
      <c r="IL92" s="39">
        <v>0.23168674649844601</v>
      </c>
      <c r="IM92" s="39">
        <v>0.23251050047076199</v>
      </c>
      <c r="IN92" s="39">
        <v>0.23334831886048299</v>
      </c>
      <c r="IO92" s="39">
        <v>0.234194727024259</v>
      </c>
      <c r="IP92" s="39">
        <v>0.23504372546935801</v>
      </c>
      <c r="IQ92" s="39">
        <v>0.23588738302826001</v>
      </c>
      <c r="IR92" s="39">
        <v>0.23671947446781799</v>
      </c>
      <c r="IS92" s="39">
        <v>0.23753417611133801</v>
      </c>
      <c r="IT92" s="39">
        <v>0.23832532274926599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2.5957626822985498</v>
      </c>
      <c r="F93" s="14">
        <v>2.6283182924690101</v>
      </c>
      <c r="G93" s="14">
        <v>2.6616259777052198</v>
      </c>
      <c r="H93" s="14">
        <v>2.69545832414539</v>
      </c>
      <c r="I93" s="14">
        <v>2.7296106956755</v>
      </c>
      <c r="J93" s="14">
        <v>2.7638421327870999</v>
      </c>
      <c r="K93" s="39">
        <v>2.7978945254381999</v>
      </c>
      <c r="L93" s="39">
        <v>2.8315077460660301</v>
      </c>
      <c r="M93" s="39">
        <v>2.8644115529663798</v>
      </c>
      <c r="N93" s="39">
        <v>2.8963553420118</v>
      </c>
      <c r="O93" s="39">
        <v>2.8953316184314701</v>
      </c>
      <c r="P93" s="39">
        <v>2.8634580533339502</v>
      </c>
      <c r="Q93" s="39">
        <v>2.8306212943475701</v>
      </c>
      <c r="R93" s="39">
        <v>2.7970756118019899</v>
      </c>
      <c r="S93" s="39">
        <v>2.7630856409380802</v>
      </c>
      <c r="T93" s="39">
        <v>2.7289141889170199</v>
      </c>
      <c r="U93" s="39">
        <v>2.6948192934786301</v>
      </c>
      <c r="V93" s="39">
        <v>2.6610469241333901</v>
      </c>
      <c r="W93" s="39">
        <v>2.6278115762483298</v>
      </c>
      <c r="X93" s="39">
        <v>2.5953107222561602</v>
      </c>
      <c r="Y93" s="39">
        <v>2.5950776824310999</v>
      </c>
      <c r="Z93" s="39">
        <v>2.6275479813729401</v>
      </c>
      <c r="AA93" s="39">
        <v>2.6607516940223599</v>
      </c>
      <c r="AB93" s="39">
        <v>2.69449696911505</v>
      </c>
      <c r="AC93" s="39">
        <v>2.7285634166355202</v>
      </c>
      <c r="AD93" s="39">
        <v>2.76270511748048</v>
      </c>
      <c r="AE93" s="39">
        <v>2.7966640512021099</v>
      </c>
      <c r="AF93" s="39">
        <v>2.8301773829468901</v>
      </c>
      <c r="AG93" s="39">
        <v>2.8629802334338401</v>
      </c>
      <c r="AH93" s="39">
        <v>2.8948185098941299</v>
      </c>
      <c r="AI93" s="39">
        <v>2.89584389497753</v>
      </c>
      <c r="AJ93" s="39">
        <v>2.8639351592758802</v>
      </c>
      <c r="AK93" s="39">
        <v>2.8310647498055701</v>
      </c>
      <c r="AL93" s="39">
        <v>2.79748676913123</v>
      </c>
      <c r="AM93" s="39">
        <v>2.7634657654476298</v>
      </c>
      <c r="AN93" s="39">
        <v>2.7292645127992099</v>
      </c>
      <c r="AO93" s="39">
        <v>2.69514106113889</v>
      </c>
      <c r="AP93" s="39">
        <v>2.6613369414582699</v>
      </c>
      <c r="AQ93" s="39">
        <v>2.6280630556341098</v>
      </c>
      <c r="AR93" s="39">
        <v>2.5955390861191101</v>
      </c>
      <c r="AS93" s="39">
        <v>2.5959905727205701</v>
      </c>
      <c r="AT93" s="39">
        <v>2.62856929610356</v>
      </c>
      <c r="AU93" s="39">
        <v>2.6619014589976899</v>
      </c>
      <c r="AV93" s="39">
        <v>2.6957794029807398</v>
      </c>
      <c r="AW93" s="39">
        <v>2.7299639164561298</v>
      </c>
      <c r="AX93" s="39">
        <v>2.76422470261689</v>
      </c>
      <c r="AY93" s="39">
        <v>2.7983076243507501</v>
      </c>
      <c r="AZ93" s="39">
        <v>2.8319499809415101</v>
      </c>
      <c r="BA93" s="39">
        <v>2.8648872360792899</v>
      </c>
      <c r="BB93" s="39">
        <v>2.8968659616497301</v>
      </c>
      <c r="BC93" s="39">
        <v>2.8912489099105101</v>
      </c>
      <c r="BD93" s="39">
        <v>2.85944595926988</v>
      </c>
      <c r="BE93" s="39">
        <v>2.8265726924542101</v>
      </c>
      <c r="BF93" s="39">
        <v>2.7928764038630498</v>
      </c>
      <c r="BG93" s="39">
        <v>2.7587279773025402</v>
      </c>
      <c r="BH93" s="39">
        <v>2.72439478008436</v>
      </c>
      <c r="BI93" s="39">
        <v>2.6901367641600502</v>
      </c>
      <c r="BJ93" s="39">
        <v>2.6562016999196798</v>
      </c>
      <c r="BK93" s="39">
        <v>2.6228156736326702</v>
      </c>
      <c r="BL93" s="39">
        <v>2.59017206469432</v>
      </c>
      <c r="BM93" s="39">
        <v>2.5896736057754102</v>
      </c>
      <c r="BN93" s="39">
        <v>2.6222717289176001</v>
      </c>
      <c r="BO93" s="39">
        <v>2.65560550704132</v>
      </c>
      <c r="BP93" s="39">
        <v>2.6894854655372802</v>
      </c>
      <c r="BQ93" s="39">
        <v>2.72368566095437</v>
      </c>
      <c r="BR93" s="39">
        <v>2.75795841094109</v>
      </c>
      <c r="BS93" s="39">
        <v>2.7920437774689302</v>
      </c>
      <c r="BT93" s="39">
        <v>2.8256358218289401</v>
      </c>
      <c r="BU93" s="39">
        <v>2.8583891627909299</v>
      </c>
      <c r="BV93" s="39">
        <v>2.8901152380916</v>
      </c>
      <c r="BW93" s="39">
        <v>2.8889779337238699</v>
      </c>
      <c r="BX93" s="39">
        <v>2.8573291952244002</v>
      </c>
      <c r="BY93" s="39">
        <v>2.82465244628888</v>
      </c>
      <c r="BZ93" s="39">
        <v>2.7912076175725198</v>
      </c>
      <c r="CA93" s="39">
        <v>2.75718686578568</v>
      </c>
      <c r="CB93" s="39">
        <v>2.7229750331346598</v>
      </c>
      <c r="CC93" s="39">
        <v>2.6888331992879801</v>
      </c>
      <c r="CD93" s="39">
        <v>2.6550089510405002</v>
      </c>
      <c r="CE93" s="39">
        <v>2.6217280643534902</v>
      </c>
      <c r="CF93" s="39">
        <v>2.5891835177810099</v>
      </c>
      <c r="CG93" s="39">
        <v>2.5894264489283199</v>
      </c>
      <c r="CH93" s="39">
        <v>2.6219996960055401</v>
      </c>
      <c r="CI93" s="39">
        <v>2.6553071694074499</v>
      </c>
      <c r="CJ93" s="39">
        <v>2.6891594008216799</v>
      </c>
      <c r="CK93" s="39">
        <v>2.72333052385983</v>
      </c>
      <c r="CL93" s="39">
        <v>2.7575728999542499</v>
      </c>
      <c r="CM93" s="39">
        <v>2.79162659434511</v>
      </c>
      <c r="CN93" s="39">
        <v>2.8251432332328399</v>
      </c>
      <c r="CO93" s="39">
        <v>2.8578595762596901</v>
      </c>
      <c r="CP93" s="39">
        <v>2.8895470471591</v>
      </c>
      <c r="CQ93" s="39">
        <v>2.8906825086425298</v>
      </c>
      <c r="CR93" s="39">
        <v>2.85891795654199</v>
      </c>
      <c r="CS93" s="39">
        <v>2.8261262600763701</v>
      </c>
      <c r="CT93" s="39">
        <v>2.7924602961707099</v>
      </c>
      <c r="CU93" s="39">
        <v>2.7583433942328801</v>
      </c>
      <c r="CV93" s="39">
        <v>2.7240404453805298</v>
      </c>
      <c r="CW93" s="39">
        <v>2.68981139427552</v>
      </c>
      <c r="CX93" s="39">
        <v>2.6559039648937799</v>
      </c>
      <c r="CY93" s="39">
        <v>2.6225441643735099</v>
      </c>
      <c r="CZ93" s="39">
        <v>2.5899252706184601</v>
      </c>
      <c r="DA93" s="39">
        <v>2.5869775682340501</v>
      </c>
      <c r="DB93" s="39">
        <v>2.6196424121944699</v>
      </c>
      <c r="DC93" s="39">
        <v>2.6530430080431602</v>
      </c>
      <c r="DD93" s="39">
        <v>2.6869900696225502</v>
      </c>
      <c r="DE93" s="39">
        <v>2.7212568564542998</v>
      </c>
      <c r="DF93" s="39">
        <v>2.7555410367672302</v>
      </c>
      <c r="DG93" s="39">
        <v>2.7895952369492298</v>
      </c>
      <c r="DH93" s="39">
        <v>2.8231544453617201</v>
      </c>
      <c r="DI93" s="39">
        <v>2.8559476701695798</v>
      </c>
      <c r="DJ93" s="39">
        <v>2.8877107559809101</v>
      </c>
      <c r="DK93" s="39">
        <v>2.8865659071127698</v>
      </c>
      <c r="DL93" s="39">
        <v>2.8548809015765202</v>
      </c>
      <c r="DM93" s="39">
        <v>2.8221622429561499</v>
      </c>
      <c r="DN93" s="39">
        <v>2.7886748655776699</v>
      </c>
      <c r="DO93" s="39">
        <v>2.7546931452555898</v>
      </c>
      <c r="DP93" s="39">
        <v>2.72048873251032</v>
      </c>
      <c r="DQ93" s="39">
        <v>2.6863233603890802</v>
      </c>
      <c r="DR93" s="39">
        <v>2.6524386645856999</v>
      </c>
      <c r="DS93" s="39">
        <v>2.61909584219773</v>
      </c>
      <c r="DT93" s="39">
        <v>2.5864857545445998</v>
      </c>
      <c r="DU93" s="39">
        <v>2.5862320972880202</v>
      </c>
      <c r="DV93" s="39">
        <v>2.6188211566698301</v>
      </c>
      <c r="DW93" s="39">
        <v>2.6521341271177099</v>
      </c>
      <c r="DX93" s="39">
        <v>2.6859660400761398</v>
      </c>
      <c r="DY93" s="39">
        <v>2.7200955196160299</v>
      </c>
      <c r="DZ93" s="39">
        <v>2.7542668198086102</v>
      </c>
      <c r="EA93" s="39">
        <v>2.7882140014186199</v>
      </c>
      <c r="EB93" s="39">
        <v>2.8216653880182299</v>
      </c>
      <c r="EC93" s="39">
        <v>2.8543463164882099</v>
      </c>
      <c r="ED93" s="39">
        <v>2.8859920858685801</v>
      </c>
      <c r="EE93" s="39">
        <v>2.8871387963688702</v>
      </c>
      <c r="EF93" s="39">
        <v>2.8554146855560001</v>
      </c>
      <c r="EG93" s="39">
        <v>2.82265859510419</v>
      </c>
      <c r="EH93" s="39">
        <v>2.7891352789814698</v>
      </c>
      <c r="EI93" s="39">
        <v>2.7551190234763698</v>
      </c>
      <c r="EJ93" s="39">
        <v>2.7208805951275199</v>
      </c>
      <c r="EK93" s="39">
        <v>2.6866581984317701</v>
      </c>
      <c r="EL93" s="39">
        <v>2.6527434699108801</v>
      </c>
      <c r="EM93" s="39">
        <v>2.6193695891182398</v>
      </c>
      <c r="EN93" s="39">
        <v>2.58673453504111</v>
      </c>
      <c r="EO93" s="39">
        <v>2.5872267399649802</v>
      </c>
      <c r="EP93" s="39">
        <v>2.61991563920895</v>
      </c>
      <c r="EQ93" s="39">
        <v>2.6533426719451301</v>
      </c>
      <c r="ER93" s="39">
        <v>2.6873176032483999</v>
      </c>
      <c r="ES93" s="39">
        <v>2.7216136152642898</v>
      </c>
      <c r="ET93" s="39">
        <v>2.7559658781095302</v>
      </c>
      <c r="EU93" s="39">
        <v>2.7900544589845002</v>
      </c>
      <c r="EV93" s="39">
        <v>2.8236494196243802</v>
      </c>
      <c r="EW93" s="39">
        <v>2.8564798571143002</v>
      </c>
      <c r="EX93" s="39">
        <v>2.8882817891236598</v>
      </c>
      <c r="EY93" s="39">
        <v>2.8942112896745198</v>
      </c>
      <c r="EZ93" s="39">
        <v>2.8622229037656699</v>
      </c>
      <c r="FA93" s="39">
        <v>2.8292626671206098</v>
      </c>
      <c r="FB93" s="39">
        <v>2.79559163129779</v>
      </c>
      <c r="FC93" s="39">
        <v>2.76147558103751</v>
      </c>
      <c r="FD93" s="39">
        <v>2.7271782847218602</v>
      </c>
      <c r="FE93" s="39">
        <v>2.69295875186608</v>
      </c>
      <c r="FF93" s="39">
        <v>2.6590639236453799</v>
      </c>
      <c r="FG93" s="39">
        <v>2.6257191791910302</v>
      </c>
      <c r="FH93" s="39">
        <v>2.5931173271733901</v>
      </c>
      <c r="FI93" s="39">
        <v>2.5926219205174399</v>
      </c>
      <c r="FJ93" s="39">
        <v>2.62517865219109</v>
      </c>
      <c r="FK93" s="39">
        <v>2.6584715678642699</v>
      </c>
      <c r="FL93" s="39">
        <v>2.6923117555215001</v>
      </c>
      <c r="FM93" s="39">
        <v>2.7264739838156702</v>
      </c>
      <c r="FN93" s="39">
        <v>2.7607114062955</v>
      </c>
      <c r="FO93" s="39">
        <v>2.79476504064748</v>
      </c>
      <c r="FP93" s="39">
        <v>2.8283710542461602</v>
      </c>
      <c r="FQ93" s="39">
        <v>2.86126351781573</v>
      </c>
      <c r="FR93" s="39">
        <v>2.8930869771358201</v>
      </c>
      <c r="FS93" s="39">
        <v>2.8919589997758601</v>
      </c>
      <c r="FT93" s="39">
        <v>2.8603010619695701</v>
      </c>
      <c r="FU93" s="39">
        <v>2.82747664468907</v>
      </c>
      <c r="FV93" s="39">
        <v>2.7939360579055101</v>
      </c>
      <c r="FW93" s="39">
        <v>2.7599452661809698</v>
      </c>
      <c r="FX93" s="39">
        <v>2.7257681895732699</v>
      </c>
      <c r="FY93" s="39">
        <v>2.6916638031110902</v>
      </c>
      <c r="FZ93" s="39">
        <v>2.65787885668363</v>
      </c>
      <c r="GA93" s="39">
        <v>2.6246384092749202</v>
      </c>
      <c r="GB93" s="39">
        <v>2.5921348615339501</v>
      </c>
      <c r="GC93" s="39">
        <v>2.5923762842042599</v>
      </c>
      <c r="GD93" s="39">
        <v>2.62490832995306</v>
      </c>
      <c r="GE93" s="39">
        <v>2.6581751517194498</v>
      </c>
      <c r="GF93" s="39">
        <v>2.6919878460632298</v>
      </c>
      <c r="GG93" s="39">
        <v>2.7261212611663499</v>
      </c>
      <c r="GH93" s="39">
        <v>2.7603285977235101</v>
      </c>
      <c r="GI93" s="39">
        <v>2.7943508812031999</v>
      </c>
      <c r="GJ93" s="39">
        <v>2.8279242400174698</v>
      </c>
      <c r="GK93" s="39">
        <v>2.8607826502023701</v>
      </c>
      <c r="GL93" s="39">
        <v>2.8925234573019298</v>
      </c>
      <c r="GM93" s="39">
        <v>2.89364958121697</v>
      </c>
      <c r="GN93" s="39">
        <v>2.8617435553077999</v>
      </c>
      <c r="GO93" s="39">
        <v>2.82881708884524</v>
      </c>
      <c r="GP93" s="39">
        <v>2.7951785375890901</v>
      </c>
      <c r="GQ93" s="39">
        <v>2.7610936930510199</v>
      </c>
      <c r="GR93" s="39">
        <v>2.72682635846793</v>
      </c>
      <c r="GS93" s="39">
        <v>2.69263553232136</v>
      </c>
      <c r="GT93" s="39">
        <v>2.6587681060608701</v>
      </c>
      <c r="GU93" s="39">
        <v>2.6254493772591498</v>
      </c>
      <c r="GV93" s="39">
        <v>2.5928720513229502</v>
      </c>
      <c r="GW93" s="39">
        <v>2.59856727466935</v>
      </c>
      <c r="GX93" s="39">
        <v>2.6310697605873599</v>
      </c>
      <c r="GY93" s="39">
        <v>2.6643243625548698</v>
      </c>
      <c r="GZ93" s="39">
        <v>2.6981458532762201</v>
      </c>
      <c r="HA93" s="39">
        <v>2.7323131391164299</v>
      </c>
      <c r="HB93" s="39">
        <v>2.7665838928716902</v>
      </c>
      <c r="HC93" s="39">
        <v>2.8006138253416601</v>
      </c>
      <c r="HD93" s="39">
        <v>2.8341977429943599</v>
      </c>
      <c r="HE93" s="39">
        <v>2.8670778546784201</v>
      </c>
      <c r="HF93" s="39">
        <v>2.8990049363270098</v>
      </c>
      <c r="HG93" s="39">
        <v>2.8979895749347802</v>
      </c>
      <c r="HH93" s="39">
        <v>2.8661318119878398</v>
      </c>
      <c r="HI93" s="39">
        <v>2.8333179557850299</v>
      </c>
      <c r="HJ93" s="39">
        <v>2.7998008607363198</v>
      </c>
      <c r="HK93" s="39">
        <v>2.7658439582487699</v>
      </c>
      <c r="HL93" s="39">
        <v>2.73165611134301</v>
      </c>
      <c r="HM93" s="39">
        <v>2.6975464829413802</v>
      </c>
      <c r="HN93" s="39">
        <v>2.6637764799823298</v>
      </c>
      <c r="HO93" s="39">
        <v>2.6305707912643701</v>
      </c>
      <c r="HP93" s="39">
        <v>2.5981181017130601</v>
      </c>
      <c r="HQ93" s="39">
        <v>2.5978864677798201</v>
      </c>
      <c r="HR93" s="39">
        <v>2.6303199652294298</v>
      </c>
      <c r="HS93" s="39">
        <v>2.66350149763552</v>
      </c>
      <c r="HT93" s="39">
        <v>2.6972459891581102</v>
      </c>
      <c r="HU93" s="39">
        <v>2.7313325698612698</v>
      </c>
      <c r="HV93" s="39">
        <v>2.7654627609388598</v>
      </c>
      <c r="HW93" s="39">
        <v>2.79939227805531</v>
      </c>
      <c r="HX93" s="39">
        <v>2.8328773810944199</v>
      </c>
      <c r="HY93" s="39">
        <v>2.8656577306143101</v>
      </c>
      <c r="HZ93" s="39">
        <v>2.89748065984723</v>
      </c>
      <c r="IA93" s="39">
        <v>2.89849766636073</v>
      </c>
      <c r="IB93" s="39">
        <v>2.8666051861141399</v>
      </c>
      <c r="IC93" s="39">
        <v>2.8337580775072202</v>
      </c>
      <c r="ID93" s="39">
        <v>2.80020903707402</v>
      </c>
      <c r="IE93" s="39">
        <v>2.7662181247218198</v>
      </c>
      <c r="IF93" s="39">
        <v>2.7319829379310501</v>
      </c>
      <c r="IG93" s="39">
        <v>2.69784643746687</v>
      </c>
      <c r="IH93" s="39">
        <v>2.6640507682111498</v>
      </c>
      <c r="II93" s="39">
        <v>2.6308207231541498</v>
      </c>
      <c r="IJ93" s="39">
        <v>2.5983450829354302</v>
      </c>
      <c r="IK93" s="39">
        <v>2.5987938313488099</v>
      </c>
      <c r="IL93" s="39">
        <v>2.63131920962465</v>
      </c>
      <c r="IM93" s="39">
        <v>2.6645980952152399</v>
      </c>
      <c r="IN93" s="39">
        <v>2.6984451671905001</v>
      </c>
      <c r="IO93" s="39">
        <v>2.7326392554786199</v>
      </c>
      <c r="IP93" s="39">
        <v>2.7669379866029198</v>
      </c>
      <c r="IQ93" s="39">
        <v>2.8010209493369902</v>
      </c>
      <c r="IR93" s="39">
        <v>2.8346366504454199</v>
      </c>
      <c r="IS93" s="39">
        <v>2.8675498193320199</v>
      </c>
      <c r="IT93" s="39">
        <v>2.8995113876645302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0.177327618144073</v>
      </c>
      <c r="F94" s="14">
        <v>0.17814035472071199</v>
      </c>
      <c r="G94" s="14">
        <v>0.17897186658339401</v>
      </c>
      <c r="H94" s="14">
        <v>0.1798164764313</v>
      </c>
      <c r="I94" s="14">
        <v>0.18066907560786599</v>
      </c>
      <c r="J94" s="14">
        <v>0.18152364865691001</v>
      </c>
      <c r="K94" s="39">
        <v>0.182373751966905</v>
      </c>
      <c r="L94" s="39">
        <v>0.18321289156012599</v>
      </c>
      <c r="M94" s="39">
        <v>0.184034320962111</v>
      </c>
      <c r="N94" s="39">
        <v>0.18483178394427799</v>
      </c>
      <c r="O94" s="39">
        <v>0.18480622711851599</v>
      </c>
      <c r="P94" s="39">
        <v>0.184010517247923</v>
      </c>
      <c r="Q94" s="39">
        <v>0.18319076166919601</v>
      </c>
      <c r="R94" s="39">
        <v>0.182353308136387</v>
      </c>
      <c r="S94" s="39">
        <v>0.18150476316028</v>
      </c>
      <c r="T94" s="39">
        <v>0.180651687613997</v>
      </c>
      <c r="U94" s="39">
        <v>0.17980052330407001</v>
      </c>
      <c r="V94" s="39">
        <v>0.178957410758802</v>
      </c>
      <c r="W94" s="39">
        <v>0.17812770476719</v>
      </c>
      <c r="X94" s="39">
        <v>0.17731633515009701</v>
      </c>
      <c r="Y94" s="39">
        <v>0.17731051741044501</v>
      </c>
      <c r="Z94" s="39">
        <v>0.17812112423415399</v>
      </c>
      <c r="AA94" s="39">
        <v>0.17895004046529001</v>
      </c>
      <c r="AB94" s="39">
        <v>0.17979247661388501</v>
      </c>
      <c r="AC94" s="39">
        <v>0.18064293073343499</v>
      </c>
      <c r="AD94" s="39">
        <v>0.181495263554037</v>
      </c>
      <c r="AE94" s="39">
        <v>0.18234303370084701</v>
      </c>
      <c r="AF94" s="39">
        <v>0.183179679609415</v>
      </c>
      <c r="AG94" s="39">
        <v>0.18399858867664801</v>
      </c>
      <c r="AH94" s="39">
        <v>0.18479341758112999</v>
      </c>
      <c r="AI94" s="39">
        <v>0.18481901588559899</v>
      </c>
      <c r="AJ94" s="39">
        <v>0.184022427995541</v>
      </c>
      <c r="AK94" s="39">
        <v>0.18320183234651899</v>
      </c>
      <c r="AL94" s="39">
        <v>0.1823635725044</v>
      </c>
      <c r="AM94" s="39">
        <v>0.181514252806903</v>
      </c>
      <c r="AN94" s="39">
        <v>0.18066043330040499</v>
      </c>
      <c r="AO94" s="39">
        <v>0.17980855609633201</v>
      </c>
      <c r="AP94" s="39">
        <v>0.17896465091668301</v>
      </c>
      <c r="AQ94" s="39">
        <v>0.178133982842129</v>
      </c>
      <c r="AR94" s="39">
        <v>0.17732203615570499</v>
      </c>
      <c r="AS94" s="39">
        <v>0.177333307323846</v>
      </c>
      <c r="AT94" s="39">
        <v>0.17814662091873401</v>
      </c>
      <c r="AU94" s="39">
        <v>0.17897874385589299</v>
      </c>
      <c r="AV94" s="39">
        <v>0.17982449202735001</v>
      </c>
      <c r="AW94" s="39">
        <v>0.18067789361455799</v>
      </c>
      <c r="AX94" s="39">
        <v>0.18153319935033399</v>
      </c>
      <c r="AY94" s="39">
        <v>0.18238406480611799</v>
      </c>
      <c r="AZ94" s="39">
        <v>0.18322393176613699</v>
      </c>
      <c r="BA94" s="39">
        <v>0.184046196189418</v>
      </c>
      <c r="BB94" s="39">
        <v>0.184844531347365</v>
      </c>
      <c r="BC94" s="39">
        <v>0.184704303979221</v>
      </c>
      <c r="BD94" s="39">
        <v>0.183910356971005</v>
      </c>
      <c r="BE94" s="39">
        <v>0.18308968999127201</v>
      </c>
      <c r="BF94" s="39">
        <v>0.18224847664420499</v>
      </c>
      <c r="BG94" s="39">
        <v>0.18139597589040199</v>
      </c>
      <c r="BH94" s="39">
        <v>0.180538862445661</v>
      </c>
      <c r="BI94" s="39">
        <v>0.17968362590402701</v>
      </c>
      <c r="BJ94" s="39">
        <v>0.178836451752027</v>
      </c>
      <c r="BK94" s="39">
        <v>0.178002984141269</v>
      </c>
      <c r="BL94" s="39">
        <v>0.177188050709916</v>
      </c>
      <c r="BM94" s="39">
        <v>0.17717560689646</v>
      </c>
      <c r="BN94" s="39">
        <v>0.177989404794516</v>
      </c>
      <c r="BO94" s="39">
        <v>0.178821568051765</v>
      </c>
      <c r="BP94" s="39">
        <v>0.17966736651191101</v>
      </c>
      <c r="BQ94" s="39">
        <v>0.18052115958875301</v>
      </c>
      <c r="BR94" s="39">
        <v>0.18137676399361</v>
      </c>
      <c r="BS94" s="39">
        <v>0.18222769048002199</v>
      </c>
      <c r="BT94" s="39">
        <v>0.183066301413461</v>
      </c>
      <c r="BU94" s="39">
        <v>0.183883974494328</v>
      </c>
      <c r="BV94" s="39">
        <v>0.18467600234172099</v>
      </c>
      <c r="BW94" s="39">
        <v>0.18464761001920901</v>
      </c>
      <c r="BX94" s="39">
        <v>0.18385751285282001</v>
      </c>
      <c r="BY94" s="39">
        <v>0.18304175186035601</v>
      </c>
      <c r="BZ94" s="39">
        <v>0.182206816103157</v>
      </c>
      <c r="CA94" s="39">
        <v>0.18135750269720599</v>
      </c>
      <c r="CB94" s="39">
        <v>0.18050341906819301</v>
      </c>
      <c r="CC94" s="39">
        <v>0.17965108296356699</v>
      </c>
      <c r="CD94" s="39">
        <v>0.17880667528647501</v>
      </c>
      <c r="CE94" s="39">
        <v>0.17797583244180701</v>
      </c>
      <c r="CF94" s="39">
        <v>0.177163372060886</v>
      </c>
      <c r="CG94" s="39">
        <v>0.17716943673194599</v>
      </c>
      <c r="CH94" s="39">
        <v>0.17798261360947301</v>
      </c>
      <c r="CI94" s="39">
        <v>0.178814120180356</v>
      </c>
      <c r="CJ94" s="39">
        <v>0.179659226445506</v>
      </c>
      <c r="CK94" s="39">
        <v>0.18051229374255801</v>
      </c>
      <c r="CL94" s="39">
        <v>0.18136713987588099</v>
      </c>
      <c r="CM94" s="39">
        <v>0.18221727568061399</v>
      </c>
      <c r="CN94" s="39">
        <v>0.183054004147959</v>
      </c>
      <c r="CO94" s="39">
        <v>0.18387075359079899</v>
      </c>
      <c r="CP94" s="39">
        <v>0.18466181769540599</v>
      </c>
      <c r="CQ94" s="39">
        <v>0.18469016401110699</v>
      </c>
      <c r="CR94" s="39">
        <v>0.183897175606443</v>
      </c>
      <c r="CS94" s="39">
        <v>0.18307854499641901</v>
      </c>
      <c r="CT94" s="39">
        <v>0.18223808869247601</v>
      </c>
      <c r="CU94" s="39">
        <v>0.181386374937719</v>
      </c>
      <c r="CV94" s="39">
        <v>0.18053001663079901</v>
      </c>
      <c r="CW94" s="39">
        <v>0.17967550318377301</v>
      </c>
      <c r="CX94" s="39">
        <v>0.17882901892445999</v>
      </c>
      <c r="CY94" s="39">
        <v>0.177996206028989</v>
      </c>
      <c r="CZ94" s="39">
        <v>0.17718188960182499</v>
      </c>
      <c r="DA94" s="39">
        <v>0.17710830144651499</v>
      </c>
      <c r="DB94" s="39">
        <v>0.177923764999939</v>
      </c>
      <c r="DC94" s="39">
        <v>0.17875759633195601</v>
      </c>
      <c r="DD94" s="39">
        <v>0.17960506999087</v>
      </c>
      <c r="DE94" s="39">
        <v>0.180460525493016</v>
      </c>
      <c r="DF94" s="39">
        <v>0.18131641524945899</v>
      </c>
      <c r="DG94" s="39">
        <v>0.18216656368025599</v>
      </c>
      <c r="DH94" s="39">
        <v>0.18300435487717401</v>
      </c>
      <c r="DI94" s="39">
        <v>0.18382302364008399</v>
      </c>
      <c r="DJ94" s="39">
        <v>0.184615975438334</v>
      </c>
      <c r="DK94" s="39">
        <v>0.184587394770551</v>
      </c>
      <c r="DL94" s="39">
        <v>0.18379639221382199</v>
      </c>
      <c r="DM94" s="39">
        <v>0.18297958496474601</v>
      </c>
      <c r="DN94" s="39">
        <v>0.18214358699964101</v>
      </c>
      <c r="DO94" s="39">
        <v>0.1812952479987</v>
      </c>
      <c r="DP94" s="39">
        <v>0.180441349605862</v>
      </c>
      <c r="DQ94" s="39">
        <v>0.17958842587899901</v>
      </c>
      <c r="DR94" s="39">
        <v>0.17874250915555501</v>
      </c>
      <c r="DS94" s="39">
        <v>0.177910120114354</v>
      </c>
      <c r="DT94" s="39">
        <v>0.17709602352970599</v>
      </c>
      <c r="DU94" s="39">
        <v>0.17708969108460301</v>
      </c>
      <c r="DV94" s="39">
        <v>0.17790326270780801</v>
      </c>
      <c r="DW94" s="39">
        <v>0.17873490650839899</v>
      </c>
      <c r="DX94" s="39">
        <v>0.17957950553020599</v>
      </c>
      <c r="DY94" s="39">
        <v>0.18043153321326899</v>
      </c>
      <c r="DZ94" s="39">
        <v>0.18128460496505699</v>
      </c>
      <c r="EA94" s="39">
        <v>0.182132081721466</v>
      </c>
      <c r="EB94" s="39">
        <v>0.18296718119179001</v>
      </c>
      <c r="EC94" s="39">
        <v>0.18378304652344299</v>
      </c>
      <c r="ED94" s="39">
        <v>0.184573069565898</v>
      </c>
      <c r="EE94" s="39">
        <v>0.184601696708524</v>
      </c>
      <c r="EF94" s="39">
        <v>0.183809717904865</v>
      </c>
      <c r="EG94" s="39">
        <v>0.18299197618572399</v>
      </c>
      <c r="EH94" s="39">
        <v>0.182155081024856</v>
      </c>
      <c r="EI94" s="39">
        <v>0.18130587986748001</v>
      </c>
      <c r="EJ94" s="39">
        <v>0.180451132289283</v>
      </c>
      <c r="EK94" s="39">
        <v>0.17959678496781101</v>
      </c>
      <c r="EL94" s="39">
        <v>0.178750118490697</v>
      </c>
      <c r="EM94" s="39">
        <v>0.17791695408887701</v>
      </c>
      <c r="EN94" s="39">
        <v>0.17710223422792401</v>
      </c>
      <c r="EO94" s="39">
        <v>0.17711452191173399</v>
      </c>
      <c r="EP94" s="39">
        <v>0.177930585995241</v>
      </c>
      <c r="EQ94" s="39">
        <v>0.178765077313085</v>
      </c>
      <c r="ER94" s="39">
        <v>0.179613246727997</v>
      </c>
      <c r="ES94" s="39">
        <v>0.180469431824651</v>
      </c>
      <c r="ET94" s="39">
        <v>0.181327021233018</v>
      </c>
      <c r="EU94" s="39">
        <v>0.18217802796347199</v>
      </c>
      <c r="EV94" s="39">
        <v>0.18301671169983999</v>
      </c>
      <c r="EW94" s="39">
        <v>0.18383630946184501</v>
      </c>
      <c r="EX94" s="39">
        <v>0.18463023103923701</v>
      </c>
      <c r="EY94" s="39">
        <v>0.184778258561486</v>
      </c>
      <c r="EZ94" s="39">
        <v>0.183979682238255</v>
      </c>
      <c r="FA94" s="39">
        <v>0.18315684409240701</v>
      </c>
      <c r="FB94" s="39">
        <v>0.18231626116854599</v>
      </c>
      <c r="FC94" s="39">
        <v>0.18146456867424701</v>
      </c>
      <c r="FD94" s="39">
        <v>0.18060835147912299</v>
      </c>
      <c r="FE94" s="39">
        <v>0.17975407564968399</v>
      </c>
      <c r="FF94" s="39">
        <v>0.17890790597144701</v>
      </c>
      <c r="FG94" s="39">
        <v>0.17807546894260201</v>
      </c>
      <c r="FH94" s="39">
        <v>0.177261577953396</v>
      </c>
      <c r="FI94" s="39">
        <v>0.17724921033836799</v>
      </c>
      <c r="FJ94" s="39">
        <v>0.17806197491763401</v>
      </c>
      <c r="FK94" s="39">
        <v>0.178893118062668</v>
      </c>
      <c r="FL94" s="39">
        <v>0.17973792366210001</v>
      </c>
      <c r="FM94" s="39">
        <v>0.18059076890711201</v>
      </c>
      <c r="FN94" s="39">
        <v>0.181445491376933</v>
      </c>
      <c r="FO94" s="39">
        <v>0.18229562568413701</v>
      </c>
      <c r="FP94" s="39">
        <v>0.183134585355302</v>
      </c>
      <c r="FQ94" s="39">
        <v>0.18395573157463799</v>
      </c>
      <c r="FR94" s="39">
        <v>0.18475019057445299</v>
      </c>
      <c r="FS94" s="39">
        <v>0.18472203109673699</v>
      </c>
      <c r="FT94" s="39">
        <v>0.183931704272389</v>
      </c>
      <c r="FU94" s="39">
        <v>0.183112256800326</v>
      </c>
      <c r="FV94" s="39">
        <v>0.182274930482304</v>
      </c>
      <c r="FW94" s="39">
        <v>0.18142636501506601</v>
      </c>
      <c r="FX94" s="39">
        <v>0.18057314905474101</v>
      </c>
      <c r="FY94" s="39">
        <v>0.17972174780689301</v>
      </c>
      <c r="FZ94" s="39">
        <v>0.17887832128166101</v>
      </c>
      <c r="GA94" s="39">
        <v>0.17804848798489101</v>
      </c>
      <c r="GB94" s="39">
        <v>0.17723705112073901</v>
      </c>
      <c r="GC94" s="39">
        <v>0.17724307813332599</v>
      </c>
      <c r="GD94" s="39">
        <v>0.17805522643883001</v>
      </c>
      <c r="GE94" s="39">
        <v>0.17888571816040699</v>
      </c>
      <c r="GF94" s="39">
        <v>0.179729837400769</v>
      </c>
      <c r="GG94" s="39">
        <v>0.180581963336509</v>
      </c>
      <c r="GH94" s="39">
        <v>0.18143593472383701</v>
      </c>
      <c r="GI94" s="39">
        <v>0.18228528636960101</v>
      </c>
      <c r="GJ94" s="39">
        <v>0.183123430827698</v>
      </c>
      <c r="GK94" s="39">
        <v>0.18394372691849001</v>
      </c>
      <c r="GL94" s="39">
        <v>0.18473612254013599</v>
      </c>
      <c r="GM94" s="39">
        <v>0.184764235747398</v>
      </c>
      <c r="GN94" s="39">
        <v>0.18396771550716701</v>
      </c>
      <c r="GO94" s="39">
        <v>0.18314572041984001</v>
      </c>
      <c r="GP94" s="39">
        <v>0.18230594845963399</v>
      </c>
      <c r="GQ94" s="39">
        <v>0.18145503500316501</v>
      </c>
      <c r="GR94" s="39">
        <v>0.18059956579018299</v>
      </c>
      <c r="GS94" s="39">
        <v>0.179746006611742</v>
      </c>
      <c r="GT94" s="39">
        <v>0.17890052101198001</v>
      </c>
      <c r="GU94" s="39">
        <v>0.178068733453011</v>
      </c>
      <c r="GV94" s="39">
        <v>0.17725545474714599</v>
      </c>
      <c r="GW94" s="39">
        <v>0.17739763361086899</v>
      </c>
      <c r="GX94" s="39">
        <v>0.178209043971223</v>
      </c>
      <c r="GY94" s="39">
        <v>0.17903923063403099</v>
      </c>
      <c r="GZ94" s="39">
        <v>0.179883569475427</v>
      </c>
      <c r="HA94" s="39">
        <v>0.18073654098287201</v>
      </c>
      <c r="HB94" s="39">
        <v>0.18159209555674599</v>
      </c>
      <c r="HC94" s="39">
        <v>0.18244163815859599</v>
      </c>
      <c r="HD94" s="39">
        <v>0.18328004621648</v>
      </c>
      <c r="HE94" s="39">
        <v>0.184100884078397</v>
      </c>
      <c r="HF94" s="39">
        <v>0.18489792996840601</v>
      </c>
      <c r="HG94" s="39">
        <v>0.18487258190112599</v>
      </c>
      <c r="HH94" s="39">
        <v>0.18407726652359699</v>
      </c>
      <c r="HI94" s="39">
        <v>0.18325808270218699</v>
      </c>
      <c r="HJ94" s="39">
        <v>0.18242134284309799</v>
      </c>
      <c r="HK94" s="39">
        <v>0.18157362340389299</v>
      </c>
      <c r="HL94" s="39">
        <v>0.180720138564373</v>
      </c>
      <c r="HM94" s="39">
        <v>0.17986860645125299</v>
      </c>
      <c r="HN94" s="39">
        <v>0.17902555298030301</v>
      </c>
      <c r="HO94" s="39">
        <v>0.17819658741629399</v>
      </c>
      <c r="HP94" s="39">
        <v>0.177386420201877</v>
      </c>
      <c r="HQ94" s="39">
        <v>0.17738063755971101</v>
      </c>
      <c r="HR94" s="39">
        <v>0.178190325651888</v>
      </c>
      <c r="HS94" s="39">
        <v>0.17901868816370101</v>
      </c>
      <c r="HT94" s="39">
        <v>0.17986110475232001</v>
      </c>
      <c r="HU94" s="39">
        <v>0.18071206148975999</v>
      </c>
      <c r="HV94" s="39">
        <v>0.18156410697480199</v>
      </c>
      <c r="HW94" s="39">
        <v>0.18241114275003301</v>
      </c>
      <c r="HX94" s="39">
        <v>0.18324708394195399</v>
      </c>
      <c r="HY94" s="39">
        <v>0.184065431283051</v>
      </c>
      <c r="HZ94" s="39">
        <v>0.184859877051437</v>
      </c>
      <c r="IA94" s="39">
        <v>0.18488526618845899</v>
      </c>
      <c r="IB94" s="39">
        <v>0.18408908410802199</v>
      </c>
      <c r="IC94" s="39">
        <v>0.18326907015421301</v>
      </c>
      <c r="ID94" s="39">
        <v>0.182431532791927</v>
      </c>
      <c r="IE94" s="39">
        <v>0.18158296431020801</v>
      </c>
      <c r="IF94" s="39">
        <v>0.180728297650708</v>
      </c>
      <c r="IG94" s="39">
        <v>0.17987609468778101</v>
      </c>
      <c r="IH94" s="39">
        <v>0.17903240046847499</v>
      </c>
      <c r="II94" s="39">
        <v>0.17820282685866401</v>
      </c>
      <c r="IJ94" s="39">
        <v>0.177392086690461</v>
      </c>
      <c r="IK94" s="39">
        <v>0.17740328950092801</v>
      </c>
      <c r="IL94" s="39">
        <v>0.17821527135939499</v>
      </c>
      <c r="IM94" s="39">
        <v>0.17904606425268199</v>
      </c>
      <c r="IN94" s="39">
        <v>0.179891041719379</v>
      </c>
      <c r="IO94" s="39">
        <v>0.180744682338732</v>
      </c>
      <c r="IP94" s="39">
        <v>0.18160093535593599</v>
      </c>
      <c r="IQ94" s="39">
        <v>0.182451801836156</v>
      </c>
      <c r="IR94" s="39">
        <v>0.18329100335475401</v>
      </c>
      <c r="IS94" s="39">
        <v>0.18411266647594601</v>
      </c>
      <c r="IT94" s="39">
        <v>0.18491057331163999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-9959868.5592816602</v>
      </c>
      <c r="F95" s="14">
        <v>-9959868.5593874492</v>
      </c>
      <c r="G95" s="14">
        <v>-9959868.5593874492</v>
      </c>
      <c r="H95" s="14">
        <v>-9959868.5593875293</v>
      </c>
      <c r="I95" s="14">
        <v>-9959868.5593874808</v>
      </c>
      <c r="J95" s="14">
        <v>-9959868.5593875498</v>
      </c>
      <c r="K95" s="39">
        <v>-9959868.5593874902</v>
      </c>
      <c r="L95" s="39">
        <v>-9959868.5593874902</v>
      </c>
      <c r="M95" s="39">
        <v>-9959868.5593874697</v>
      </c>
      <c r="N95" s="39">
        <v>-9959868.5593874995</v>
      </c>
      <c r="O95" s="39">
        <v>-9959868.5593875796</v>
      </c>
      <c r="P95" s="39">
        <v>-9959868.5593875498</v>
      </c>
      <c r="Q95" s="39">
        <v>-9959868.5593874604</v>
      </c>
      <c r="R95" s="39">
        <v>-9959868.5593874604</v>
      </c>
      <c r="S95" s="39">
        <v>-9959868.5593875702</v>
      </c>
      <c r="T95" s="39">
        <v>-9959868.5593874492</v>
      </c>
      <c r="U95" s="39">
        <v>-9959868.5593875106</v>
      </c>
      <c r="V95" s="39">
        <v>-9959868.5593875796</v>
      </c>
      <c r="W95" s="39">
        <v>-9959868.5593874808</v>
      </c>
      <c r="X95" s="39">
        <v>-9959868.5593874902</v>
      </c>
      <c r="Y95" s="39">
        <v>-9959868.5593874902</v>
      </c>
      <c r="Z95" s="39">
        <v>-9959868.5593876</v>
      </c>
      <c r="AA95" s="39">
        <v>-9959868.5593874492</v>
      </c>
      <c r="AB95" s="39">
        <v>-9959868.5593874902</v>
      </c>
      <c r="AC95" s="39">
        <v>-9959868.5593875293</v>
      </c>
      <c r="AD95" s="39">
        <v>-9959868.5593875106</v>
      </c>
      <c r="AE95" s="39">
        <v>-9959868.5593874697</v>
      </c>
      <c r="AF95" s="39">
        <v>-9959868.5593875591</v>
      </c>
      <c r="AG95" s="39">
        <v>-9959868.5593875702</v>
      </c>
      <c r="AH95" s="39">
        <v>-9959868.5593875702</v>
      </c>
      <c r="AI95" s="39">
        <v>-9959868.5593874808</v>
      </c>
      <c r="AJ95" s="39">
        <v>-9959868.5593874902</v>
      </c>
      <c r="AK95" s="39">
        <v>-9959868.5593874808</v>
      </c>
      <c r="AL95" s="39">
        <v>-9959868.5593875591</v>
      </c>
      <c r="AM95" s="39">
        <v>-9959868.5593874808</v>
      </c>
      <c r="AN95" s="39">
        <v>-9959868.5593874902</v>
      </c>
      <c r="AO95" s="39">
        <v>-9959868.5593875591</v>
      </c>
      <c r="AP95" s="39">
        <v>-9959868.5593875907</v>
      </c>
      <c r="AQ95" s="39">
        <v>-9959868.5593875404</v>
      </c>
      <c r="AR95" s="39">
        <v>-9959868.5593874604</v>
      </c>
      <c r="AS95" s="39">
        <v>-9959868.5593874808</v>
      </c>
      <c r="AT95" s="39">
        <v>-9959868.5593875702</v>
      </c>
      <c r="AU95" s="39">
        <v>-9959868.5593874305</v>
      </c>
      <c r="AV95" s="39">
        <v>-9959868.5593875498</v>
      </c>
      <c r="AW95" s="39">
        <v>-9959868.5593874492</v>
      </c>
      <c r="AX95" s="39">
        <v>-9959868.5593874808</v>
      </c>
      <c r="AY95" s="39">
        <v>-9959868.5593875796</v>
      </c>
      <c r="AZ95" s="39">
        <v>-9959868.5593874995</v>
      </c>
      <c r="BA95" s="39">
        <v>-9959868.5593874902</v>
      </c>
      <c r="BB95" s="39">
        <v>-9959868.5593874697</v>
      </c>
      <c r="BC95" s="39">
        <v>-9959868.5593875591</v>
      </c>
      <c r="BD95" s="39">
        <v>-9959868.5593875293</v>
      </c>
      <c r="BE95" s="39">
        <v>-9959868.5593874808</v>
      </c>
      <c r="BF95" s="39">
        <v>-9959868.5593874604</v>
      </c>
      <c r="BG95" s="39">
        <v>-9959868.5593876094</v>
      </c>
      <c r="BH95" s="39">
        <v>-9959868.5593874604</v>
      </c>
      <c r="BI95" s="39">
        <v>-9959868.5593874808</v>
      </c>
      <c r="BJ95" s="39">
        <v>-9959868.5593875591</v>
      </c>
      <c r="BK95" s="39">
        <v>-9959868.5593874902</v>
      </c>
      <c r="BL95" s="39">
        <v>-9959868.5593874808</v>
      </c>
      <c r="BM95" s="39">
        <v>-9959868.5593875702</v>
      </c>
      <c r="BN95" s="39">
        <v>-9959868.5593874604</v>
      </c>
      <c r="BO95" s="39">
        <v>-9959868.5593875106</v>
      </c>
      <c r="BP95" s="39">
        <v>-9959868.5593875591</v>
      </c>
      <c r="BQ95" s="39">
        <v>-9959868.5593874604</v>
      </c>
      <c r="BR95" s="39">
        <v>-9959868.5593875106</v>
      </c>
      <c r="BS95" s="39">
        <v>-9959868.5593875702</v>
      </c>
      <c r="BT95" s="39">
        <v>-9959868.5593874697</v>
      </c>
      <c r="BU95" s="39">
        <v>-9959868.5593874808</v>
      </c>
      <c r="BV95" s="39">
        <v>-9959868.5593874697</v>
      </c>
      <c r="BW95" s="39">
        <v>-9959868.5593874808</v>
      </c>
      <c r="BX95" s="39">
        <v>-9959868.5593874697</v>
      </c>
      <c r="BY95" s="39">
        <v>-9959868.5593876</v>
      </c>
      <c r="BZ95" s="39">
        <v>-9959868.5593874697</v>
      </c>
      <c r="CA95" s="39">
        <v>-9959868.5593875404</v>
      </c>
      <c r="CB95" s="39">
        <v>-9959868.5593874902</v>
      </c>
      <c r="CC95" s="39">
        <v>-9959868.5593874902</v>
      </c>
      <c r="CD95" s="39">
        <v>-9959868.5593875404</v>
      </c>
      <c r="CE95" s="39">
        <v>-9959868.5593874808</v>
      </c>
      <c r="CF95" s="39">
        <v>-9959868.5593874697</v>
      </c>
      <c r="CG95" s="39">
        <v>-9959868.5593875106</v>
      </c>
      <c r="CH95" s="39">
        <v>-9959868.5593874697</v>
      </c>
      <c r="CI95" s="39">
        <v>-9959868.5593875498</v>
      </c>
      <c r="CJ95" s="39">
        <v>-9959868.5593874697</v>
      </c>
      <c r="CK95" s="39">
        <v>-9959868.5593874697</v>
      </c>
      <c r="CL95" s="39">
        <v>-9959868.5593875702</v>
      </c>
      <c r="CM95" s="39">
        <v>-9959868.5593874399</v>
      </c>
      <c r="CN95" s="39">
        <v>-9959868.5593874697</v>
      </c>
      <c r="CO95" s="39">
        <v>-9959868.5593874492</v>
      </c>
      <c r="CP95" s="39">
        <v>-9959868.5593874399</v>
      </c>
      <c r="CQ95" s="39">
        <v>-9959868.5593874995</v>
      </c>
      <c r="CR95" s="39">
        <v>-9959868.5593874604</v>
      </c>
      <c r="CS95" s="39">
        <v>-9959868.5593874492</v>
      </c>
      <c r="CT95" s="39">
        <v>-9959868.5593874995</v>
      </c>
      <c r="CU95" s="39">
        <v>-9959868.5593875404</v>
      </c>
      <c r="CV95" s="39">
        <v>-9959868.5593874697</v>
      </c>
      <c r="CW95" s="39">
        <v>-9959868.5593875106</v>
      </c>
      <c r="CX95" s="39">
        <v>-9959868.5593875591</v>
      </c>
      <c r="CY95" s="39">
        <v>-9959868.5593874604</v>
      </c>
      <c r="CZ95" s="39">
        <v>-9959868.5593874697</v>
      </c>
      <c r="DA95" s="39">
        <v>-9959868.5593874902</v>
      </c>
      <c r="DB95" s="39">
        <v>-9959868.5593874697</v>
      </c>
      <c r="DC95" s="39">
        <v>-9959868.5593875591</v>
      </c>
      <c r="DD95" s="39">
        <v>-9959868.5593874808</v>
      </c>
      <c r="DE95" s="39">
        <v>-9959868.5593875106</v>
      </c>
      <c r="DF95" s="39">
        <v>-9959868.5593874808</v>
      </c>
      <c r="DG95" s="39">
        <v>-9959868.5593875702</v>
      </c>
      <c r="DH95" s="39">
        <v>-9959868.5593874305</v>
      </c>
      <c r="DI95" s="39">
        <v>-9959868.5593874399</v>
      </c>
      <c r="DJ95" s="39">
        <v>-9959868.5593874604</v>
      </c>
      <c r="DK95" s="39">
        <v>-9959868.5593874902</v>
      </c>
      <c r="DL95" s="39">
        <v>-9959868.5593874808</v>
      </c>
      <c r="DM95" s="39">
        <v>-9959868.5593875796</v>
      </c>
      <c r="DN95" s="39">
        <v>-9959868.5593874305</v>
      </c>
      <c r="DO95" s="39">
        <v>-9959868.5593874995</v>
      </c>
      <c r="DP95" s="39">
        <v>-9959868.5593875404</v>
      </c>
      <c r="DQ95" s="39">
        <v>-9959868.5593874604</v>
      </c>
      <c r="DR95" s="39">
        <v>-9959868.5593874808</v>
      </c>
      <c r="DS95" s="39">
        <v>-9959868.5593875293</v>
      </c>
      <c r="DT95" s="39">
        <v>-9959868.5593874604</v>
      </c>
      <c r="DU95" s="39">
        <v>-9959868.5593874995</v>
      </c>
      <c r="DV95" s="39">
        <v>-9959868.5593875591</v>
      </c>
      <c r="DW95" s="39">
        <v>-9959868.5593874808</v>
      </c>
      <c r="DX95" s="39">
        <v>-9959868.5593874697</v>
      </c>
      <c r="DY95" s="39">
        <v>-9959868.5593875591</v>
      </c>
      <c r="DZ95" s="39">
        <v>-9959868.5593874995</v>
      </c>
      <c r="EA95" s="39">
        <v>-9959868.5593874995</v>
      </c>
      <c r="EB95" s="39">
        <v>-9959868.5593876</v>
      </c>
      <c r="EC95" s="39">
        <v>-9959868.5593875591</v>
      </c>
      <c r="ED95" s="39">
        <v>-9959868.5593875591</v>
      </c>
      <c r="EE95" s="39">
        <v>-9959868.5593874492</v>
      </c>
      <c r="EF95" s="39">
        <v>-9959868.5593874808</v>
      </c>
      <c r="EG95" s="39">
        <v>-9959868.5593874604</v>
      </c>
      <c r="EH95" s="39">
        <v>-9959868.5593875404</v>
      </c>
      <c r="EI95" s="39">
        <v>-9959868.5593874604</v>
      </c>
      <c r="EJ95" s="39">
        <v>-9959868.5593874697</v>
      </c>
      <c r="EK95" s="39">
        <v>-9959868.5593875106</v>
      </c>
      <c r="EL95" s="39">
        <v>-9959868.5593875404</v>
      </c>
      <c r="EM95" s="39">
        <v>-9959868.5593874492</v>
      </c>
      <c r="EN95" s="39">
        <v>-9959868.5593874808</v>
      </c>
      <c r="EO95" s="39">
        <v>-9959868.5593875907</v>
      </c>
      <c r="EP95" s="39">
        <v>-9959868.5593874697</v>
      </c>
      <c r="EQ95" s="39">
        <v>-9959868.5593875106</v>
      </c>
      <c r="ER95" s="39">
        <v>-9959868.5593875404</v>
      </c>
      <c r="ES95" s="39">
        <v>-9959868.5593874492</v>
      </c>
      <c r="ET95" s="39">
        <v>-9959868.5593875404</v>
      </c>
      <c r="EU95" s="39">
        <v>-9959868.5593874305</v>
      </c>
      <c r="EV95" s="39">
        <v>-9959868.5593874902</v>
      </c>
      <c r="EW95" s="39">
        <v>-9959868.55938752</v>
      </c>
      <c r="EX95" s="39">
        <v>-9959868.5593874604</v>
      </c>
      <c r="EY95" s="39">
        <v>-9959868.5593875702</v>
      </c>
      <c r="EZ95" s="39">
        <v>-9959868.5593875591</v>
      </c>
      <c r="FA95" s="39">
        <v>-9959868.5593874492</v>
      </c>
      <c r="FB95" s="39">
        <v>-9959868.5593874902</v>
      </c>
      <c r="FC95" s="39">
        <v>-9959868.5593876094</v>
      </c>
      <c r="FD95" s="39">
        <v>-9959868.5593874492</v>
      </c>
      <c r="FE95" s="39">
        <v>-9959868.5593874902</v>
      </c>
      <c r="FF95" s="39">
        <v>-9959868.5593875702</v>
      </c>
      <c r="FG95" s="39">
        <v>-9959868.5593874399</v>
      </c>
      <c r="FH95" s="39">
        <v>-9959868.5593874995</v>
      </c>
      <c r="FI95" s="39">
        <v>-9959868.5593875591</v>
      </c>
      <c r="FJ95" s="39">
        <v>-9959868.5593874697</v>
      </c>
      <c r="FK95" s="39">
        <v>-9959868.5593874902</v>
      </c>
      <c r="FL95" s="39">
        <v>-9959868.5593875796</v>
      </c>
      <c r="FM95" s="39">
        <v>-9959868.5593874604</v>
      </c>
      <c r="FN95" s="39">
        <v>-9959868.5593874902</v>
      </c>
      <c r="FO95" s="39">
        <v>-9959868.5593875907</v>
      </c>
      <c r="FP95" s="39">
        <v>-9959868.5593874492</v>
      </c>
      <c r="FQ95" s="39">
        <v>-9959868.5593874399</v>
      </c>
      <c r="FR95" s="39">
        <v>-9959868.5593875498</v>
      </c>
      <c r="FS95" s="39">
        <v>-9959868.5593874492</v>
      </c>
      <c r="FT95" s="39">
        <v>-9959868.5593875591</v>
      </c>
      <c r="FU95" s="39">
        <v>-9959868.5593874902</v>
      </c>
      <c r="FV95" s="39">
        <v>-9959868.5593875293</v>
      </c>
      <c r="FW95" s="39">
        <v>-9959868.5593875404</v>
      </c>
      <c r="FX95" s="39">
        <v>-9959868.5593874305</v>
      </c>
      <c r="FY95" s="39">
        <v>-9959868.5593875106</v>
      </c>
      <c r="FZ95" s="39">
        <v>-9959868.5593875796</v>
      </c>
      <c r="GA95" s="39">
        <v>-9959868.5593874492</v>
      </c>
      <c r="GB95" s="39">
        <v>-9959868.5593874995</v>
      </c>
      <c r="GC95" s="39">
        <v>-9959868.5593874902</v>
      </c>
      <c r="GD95" s="39">
        <v>-9959868.5593874902</v>
      </c>
      <c r="GE95" s="39">
        <v>-9959868.55938752</v>
      </c>
      <c r="GF95" s="39">
        <v>-9959868.5593874808</v>
      </c>
      <c r="GG95" s="39">
        <v>-9959868.5593874902</v>
      </c>
      <c r="GH95" s="39">
        <v>-9959868.5593875293</v>
      </c>
      <c r="GI95" s="39">
        <v>-9959868.5593874808</v>
      </c>
      <c r="GJ95" s="39">
        <v>-9959868.5593874995</v>
      </c>
      <c r="GK95" s="39">
        <v>-9959868.5593875106</v>
      </c>
      <c r="GL95" s="39">
        <v>-9959868.5593874808</v>
      </c>
      <c r="GM95" s="39">
        <v>-9959868.5593875591</v>
      </c>
      <c r="GN95" s="39">
        <v>-9959868.5593875404</v>
      </c>
      <c r="GO95" s="39">
        <v>-9959868.5593874995</v>
      </c>
      <c r="GP95" s="39">
        <v>-9959868.5593874808</v>
      </c>
      <c r="GQ95" s="39">
        <v>-9959868.5593875591</v>
      </c>
      <c r="GR95" s="39">
        <v>-9959868.5593874399</v>
      </c>
      <c r="GS95" s="39">
        <v>-9959868.5593874995</v>
      </c>
      <c r="GT95" s="39">
        <v>-9959868.5593875498</v>
      </c>
      <c r="GU95" s="39">
        <v>-9959868.5593874697</v>
      </c>
      <c r="GV95" s="39">
        <v>-9959868.5593875106</v>
      </c>
      <c r="GW95" s="39">
        <v>-9959868.5593875796</v>
      </c>
      <c r="GX95" s="39">
        <v>-9959868.5593874305</v>
      </c>
      <c r="GY95" s="39">
        <v>-9959868.5593875293</v>
      </c>
      <c r="GZ95" s="39">
        <v>-9959868.5593875591</v>
      </c>
      <c r="HA95" s="39">
        <v>-9959868.5593874808</v>
      </c>
      <c r="HB95" s="39">
        <v>-9959868.5593874808</v>
      </c>
      <c r="HC95" s="39">
        <v>-9959868.5593874902</v>
      </c>
      <c r="HD95" s="39">
        <v>-9959868.5593875702</v>
      </c>
      <c r="HE95" s="39">
        <v>-9959868.5593875796</v>
      </c>
      <c r="HF95" s="39">
        <v>-9959868.5593875498</v>
      </c>
      <c r="HG95" s="39">
        <v>-9959868.5593874604</v>
      </c>
      <c r="HH95" s="39">
        <v>-9959868.5593874604</v>
      </c>
      <c r="HI95" s="39">
        <v>-9959868.5593874995</v>
      </c>
      <c r="HJ95" s="39">
        <v>-9959868.5593875591</v>
      </c>
      <c r="HK95" s="39">
        <v>-9959868.5593874808</v>
      </c>
      <c r="HL95" s="39">
        <v>-9959868.5593874808</v>
      </c>
      <c r="HM95" s="39">
        <v>-9959868.5593874492</v>
      </c>
      <c r="HN95" s="39">
        <v>-9959868.5593876</v>
      </c>
      <c r="HO95" s="39">
        <v>-9959868.5593874697</v>
      </c>
      <c r="HP95" s="39">
        <v>-9959868.5593874902</v>
      </c>
      <c r="HQ95" s="39">
        <v>-9959868.5593874995</v>
      </c>
      <c r="HR95" s="39">
        <v>-9959868.5593874808</v>
      </c>
      <c r="HS95" s="39">
        <v>-9959868.5593875404</v>
      </c>
      <c r="HT95" s="39">
        <v>-9959868.5593874808</v>
      </c>
      <c r="HU95" s="39">
        <v>-9959868.5593874902</v>
      </c>
      <c r="HV95" s="39">
        <v>-9959868.5593875106</v>
      </c>
      <c r="HW95" s="39">
        <v>-9959868.5593875106</v>
      </c>
      <c r="HX95" s="39">
        <v>-9959868.5593876</v>
      </c>
      <c r="HY95" s="39">
        <v>-9959868.5593875796</v>
      </c>
      <c r="HZ95" s="39">
        <v>-9959868.5593875404</v>
      </c>
      <c r="IA95" s="39">
        <v>-9959868.5593874697</v>
      </c>
      <c r="IB95" s="39">
        <v>-9959868.5593874604</v>
      </c>
      <c r="IC95" s="39">
        <v>-9959868.5593874808</v>
      </c>
      <c r="ID95" s="39">
        <v>-9959868.5593875591</v>
      </c>
      <c r="IE95" s="39">
        <v>-9959868.5593874995</v>
      </c>
      <c r="IF95" s="39">
        <v>-9959868.5593874902</v>
      </c>
      <c r="IG95" s="39">
        <v>-9959868.5593875702</v>
      </c>
      <c r="IH95" s="39">
        <v>-9959868.5593874808</v>
      </c>
      <c r="II95" s="39">
        <v>-9959868.5593874902</v>
      </c>
      <c r="IJ95" s="39">
        <v>-9959868.55938752</v>
      </c>
      <c r="IK95" s="39">
        <v>-9959868.5593874697</v>
      </c>
      <c r="IL95" s="39">
        <v>-9959868.5593874995</v>
      </c>
      <c r="IM95" s="39">
        <v>-9959868.5593875591</v>
      </c>
      <c r="IN95" s="39">
        <v>-9959868.5593874305</v>
      </c>
      <c r="IO95" s="39">
        <v>-9959868.5593874995</v>
      </c>
      <c r="IP95" s="39">
        <v>-9959868.5593875591</v>
      </c>
      <c r="IQ95" s="39">
        <v>-9959868.5593874697</v>
      </c>
      <c r="IR95" s="39">
        <v>-9959868.5593874995</v>
      </c>
      <c r="IS95" s="39">
        <v>-9959868.5593874604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5608051.4620153196</v>
      </c>
      <c r="F96" s="14">
        <v>6229702.0378508503</v>
      </c>
      <c r="G96" s="14">
        <v>6858307.9535966702</v>
      </c>
      <c r="H96" s="14">
        <v>7494343.1131594498</v>
      </c>
      <c r="I96" s="14">
        <v>8138343.95623226</v>
      </c>
      <c r="J96" s="14">
        <v>8790922.4352780096</v>
      </c>
      <c r="K96" s="39">
        <v>9452777.5892009307</v>
      </c>
      <c r="L96" s="39">
        <v>10124711.311335901</v>
      </c>
      <c r="M96" s="39">
        <v>10807648.889413901</v>
      </c>
      <c r="N96" s="39">
        <v>11502659.348641399</v>
      </c>
      <c r="O96" s="39">
        <v>11502659.348641399</v>
      </c>
      <c r="P96" s="39">
        <v>10807648.8894177</v>
      </c>
      <c r="Q96" s="39">
        <v>10124711.6404557</v>
      </c>
      <c r="R96" s="39">
        <v>9452777.4119140599</v>
      </c>
      <c r="S96" s="39">
        <v>8790922.1246224791</v>
      </c>
      <c r="T96" s="39">
        <v>8138343.5670721801</v>
      </c>
      <c r="U96" s="39">
        <v>7494342.6826422997</v>
      </c>
      <c r="V96" s="39">
        <v>6858307.8549371101</v>
      </c>
      <c r="W96" s="39">
        <v>6229702.3536675796</v>
      </c>
      <c r="X96" s="39">
        <v>5608051.2947977297</v>
      </c>
      <c r="Y96" s="39">
        <v>5608051.7315898798</v>
      </c>
      <c r="Z96" s="39">
        <v>6229702.35366737</v>
      </c>
      <c r="AA96" s="39">
        <v>6858307.9536142796</v>
      </c>
      <c r="AB96" s="39">
        <v>7494342.7378000403</v>
      </c>
      <c r="AC96" s="39">
        <v>8138343.5641035298</v>
      </c>
      <c r="AD96" s="39">
        <v>8790922.0436591692</v>
      </c>
      <c r="AE96" s="39">
        <v>9452777.2257114202</v>
      </c>
      <c r="AF96" s="39">
        <v>10124711.311316499</v>
      </c>
      <c r="AG96" s="39">
        <v>10807648.889413901</v>
      </c>
      <c r="AH96" s="39">
        <v>11502659.3486421</v>
      </c>
      <c r="AI96" s="39">
        <v>11502659.348641301</v>
      </c>
      <c r="AJ96" s="39">
        <v>10807648.889417499</v>
      </c>
      <c r="AK96" s="39">
        <v>10124711.6404557</v>
      </c>
      <c r="AL96" s="39">
        <v>9452777.4119139798</v>
      </c>
      <c r="AM96" s="39">
        <v>8790922.1246225405</v>
      </c>
      <c r="AN96" s="39">
        <v>8138343.5670720097</v>
      </c>
      <c r="AO96" s="39">
        <v>7494342.68264239</v>
      </c>
      <c r="AP96" s="39">
        <v>6858308.3018436199</v>
      </c>
      <c r="AQ96" s="39">
        <v>6229702.3536684504</v>
      </c>
      <c r="AR96" s="39">
        <v>5608051.2947976999</v>
      </c>
      <c r="AS96" s="39">
        <v>5608051.7315890901</v>
      </c>
      <c r="AT96" s="39">
        <v>6229702.0378518403</v>
      </c>
      <c r="AU96" s="39">
        <v>6858307.9535966003</v>
      </c>
      <c r="AV96" s="39">
        <v>7494343.1131597497</v>
      </c>
      <c r="AW96" s="39">
        <v>8138343.5641229199</v>
      </c>
      <c r="AX96" s="39">
        <v>8790922.04365924</v>
      </c>
      <c r="AY96" s="39">
        <v>9452777.2257115096</v>
      </c>
      <c r="AZ96" s="39">
        <v>10124711.3113163</v>
      </c>
      <c r="BA96" s="39">
        <v>10807648.889413901</v>
      </c>
      <c r="BB96" s="39">
        <v>11502659.3486421</v>
      </c>
      <c r="BC96" s="39">
        <v>11550142.1403304</v>
      </c>
      <c r="BD96" s="39">
        <v>10852838.8363321</v>
      </c>
      <c r="BE96" s="39">
        <v>10167849.4348276</v>
      </c>
      <c r="BF96" s="39">
        <v>9494071.9535911996</v>
      </c>
      <c r="BG96" s="39">
        <v>8830555.3015410993</v>
      </c>
      <c r="BH96" s="39">
        <v>8176474.5431844704</v>
      </c>
      <c r="BI96" s="39">
        <v>7531111.2491709897</v>
      </c>
      <c r="BJ96" s="39">
        <v>6893837.2531543998</v>
      </c>
      <c r="BK96" s="39">
        <v>6264101.1802441999</v>
      </c>
      <c r="BL96" s="39">
        <v>5641417.25943009</v>
      </c>
      <c r="BM96" s="39">
        <v>5641417.7172242599</v>
      </c>
      <c r="BN96" s="39">
        <v>6264101.3073155498</v>
      </c>
      <c r="BO96" s="39">
        <v>6893837.3462065002</v>
      </c>
      <c r="BP96" s="39">
        <v>7531111.2968543796</v>
      </c>
      <c r="BQ96" s="39">
        <v>8176474.5301806498</v>
      </c>
      <c r="BR96" s="39">
        <v>8830555.2070164792</v>
      </c>
      <c r="BS96" s="39">
        <v>9494071.7489656694</v>
      </c>
      <c r="BT96" s="39">
        <v>10167849.434827499</v>
      </c>
      <c r="BU96" s="39">
        <v>10852838.836328501</v>
      </c>
      <c r="BV96" s="39">
        <v>11550142.140343901</v>
      </c>
      <c r="BW96" s="39">
        <v>11550142.140342901</v>
      </c>
      <c r="BX96" s="39">
        <v>10852838.8363321</v>
      </c>
      <c r="BY96" s="39">
        <v>10167849.4859332</v>
      </c>
      <c r="BZ96" s="39">
        <v>9494072.1301137507</v>
      </c>
      <c r="CA96" s="39">
        <v>8830555.3015261609</v>
      </c>
      <c r="CB96" s="39">
        <v>8176474.5431844397</v>
      </c>
      <c r="CC96" s="39">
        <v>7531111.2491709497</v>
      </c>
      <c r="CD96" s="39">
        <v>6893837.2531545702</v>
      </c>
      <c r="CE96" s="39">
        <v>6264101.1802440695</v>
      </c>
      <c r="CF96" s="39">
        <v>5641417.25943013</v>
      </c>
      <c r="CG96" s="39">
        <v>5641417.7172251604</v>
      </c>
      <c r="CH96" s="39">
        <v>6264101.3073155303</v>
      </c>
      <c r="CI96" s="39">
        <v>6893837.3462065896</v>
      </c>
      <c r="CJ96" s="39">
        <v>7531111.2968544103</v>
      </c>
      <c r="CK96" s="39">
        <v>8176474.5301805995</v>
      </c>
      <c r="CL96" s="39">
        <v>8830555.2070164401</v>
      </c>
      <c r="CM96" s="39">
        <v>9494071.7489656806</v>
      </c>
      <c r="CN96" s="39">
        <v>10167849.4348276</v>
      </c>
      <c r="CO96" s="39">
        <v>10852838.836328501</v>
      </c>
      <c r="CP96" s="39">
        <v>11550142.140343901</v>
      </c>
      <c r="CQ96" s="39">
        <v>11550142.140342699</v>
      </c>
      <c r="CR96" s="39">
        <v>10852838.8363321</v>
      </c>
      <c r="CS96" s="39">
        <v>10167849.434727799</v>
      </c>
      <c r="CT96" s="39">
        <v>9494071.9535911996</v>
      </c>
      <c r="CU96" s="39">
        <v>8830555.3015409708</v>
      </c>
      <c r="CV96" s="39">
        <v>8176474.5431843204</v>
      </c>
      <c r="CW96" s="39">
        <v>7531111.2491709404</v>
      </c>
      <c r="CX96" s="39">
        <v>6893837.2531543504</v>
      </c>
      <c r="CY96" s="39">
        <v>6264101.1802441403</v>
      </c>
      <c r="CZ96" s="39">
        <v>5641417.2594300304</v>
      </c>
      <c r="DA96" s="39">
        <v>5658194.48453552</v>
      </c>
      <c r="DB96" s="39">
        <v>6281462.9430247601</v>
      </c>
      <c r="DC96" s="39">
        <v>6911773.0934084104</v>
      </c>
      <c r="DD96" s="39">
        <v>7549676.7685230998</v>
      </c>
      <c r="DE96" s="39">
        <v>8195732.6111134198</v>
      </c>
      <c r="DF96" s="39">
        <v>8850577.6879500598</v>
      </c>
      <c r="DG96" s="39">
        <v>9514939.0769097097</v>
      </c>
      <c r="DH96" s="39">
        <v>10189654.713210801</v>
      </c>
      <c r="DI96" s="39">
        <v>10875689.4565886</v>
      </c>
      <c r="DJ96" s="39">
        <v>11574160.9636265</v>
      </c>
      <c r="DK96" s="39">
        <v>11574160.963625301</v>
      </c>
      <c r="DL96" s="39">
        <v>10875689.456592301</v>
      </c>
      <c r="DM96" s="39">
        <v>10189655.080494599</v>
      </c>
      <c r="DN96" s="39">
        <v>9514939.2909878008</v>
      </c>
      <c r="DO96" s="39">
        <v>8850577.3640191592</v>
      </c>
      <c r="DP96" s="39">
        <v>8195732.62925776</v>
      </c>
      <c r="DQ96" s="39">
        <v>7549677.1822630903</v>
      </c>
      <c r="DR96" s="39">
        <v>6911773.4806512604</v>
      </c>
      <c r="DS96" s="39">
        <v>6281462.8187533002</v>
      </c>
      <c r="DT96" s="39">
        <v>5658254.1407813597</v>
      </c>
      <c r="DU96" s="39">
        <v>5658254.6091719996</v>
      </c>
      <c r="DV96" s="39">
        <v>6281462.9436785998</v>
      </c>
      <c r="DW96" s="39">
        <v>6911773.0934085101</v>
      </c>
      <c r="DX96" s="39">
        <v>7549676.7685230002</v>
      </c>
      <c r="DY96" s="39">
        <v>8195732.6111134598</v>
      </c>
      <c r="DZ96" s="39">
        <v>8850577.2625410706</v>
      </c>
      <c r="EA96" s="39">
        <v>9514939.0768886898</v>
      </c>
      <c r="EB96" s="39">
        <v>10189654.713210599</v>
      </c>
      <c r="EC96" s="39">
        <v>10875689.4565887</v>
      </c>
      <c r="ED96" s="39">
        <v>11574160.9636264</v>
      </c>
      <c r="EE96" s="39">
        <v>11574160.963625301</v>
      </c>
      <c r="EF96" s="39">
        <v>10875689.4565922</v>
      </c>
      <c r="EG96" s="39">
        <v>10189655.0804947</v>
      </c>
      <c r="EH96" s="39">
        <v>9514939.2909876704</v>
      </c>
      <c r="EI96" s="39">
        <v>8850577.3640192505</v>
      </c>
      <c r="EJ96" s="39">
        <v>8195729.80230127</v>
      </c>
      <c r="EK96" s="39">
        <v>7549677.1827491503</v>
      </c>
      <c r="EL96" s="39">
        <v>6911773.0032043401</v>
      </c>
      <c r="EM96" s="39">
        <v>6281462.8187704999</v>
      </c>
      <c r="EN96" s="39">
        <v>5658254.1407813802</v>
      </c>
      <c r="EO96" s="39">
        <v>5658254.6091719503</v>
      </c>
      <c r="EP96" s="39">
        <v>6281462.9436784498</v>
      </c>
      <c r="EQ96" s="39">
        <v>6911773.0934084402</v>
      </c>
      <c r="ER96" s="39">
        <v>7549676.7685230495</v>
      </c>
      <c r="ES96" s="39">
        <v>8195732.6111134598</v>
      </c>
      <c r="ET96" s="39">
        <v>8850577.68795022</v>
      </c>
      <c r="EU96" s="39">
        <v>9514939.0769098606</v>
      </c>
      <c r="EV96" s="39">
        <v>10189654.7132107</v>
      </c>
      <c r="EW96" s="39">
        <v>10875689.456588499</v>
      </c>
      <c r="EX96" s="39">
        <v>11574160.9636265</v>
      </c>
      <c r="EY96" s="39">
        <v>11526309.0455468</v>
      </c>
      <c r="EZ96" s="39">
        <v>10830159.425590601</v>
      </c>
      <c r="FA96" s="39">
        <v>10146202.3839703</v>
      </c>
      <c r="FB96" s="39">
        <v>9473351.9815165102</v>
      </c>
      <c r="FC96" s="39">
        <v>8810670.8270512801</v>
      </c>
      <c r="FD96" s="39">
        <v>8157345.4189320896</v>
      </c>
      <c r="FE96" s="39">
        <v>7512667.0951612499</v>
      </c>
      <c r="FF96" s="39">
        <v>6876016.0320266504</v>
      </c>
      <c r="FG96" s="39">
        <v>6246848.0101405298</v>
      </c>
      <c r="FH96" s="39">
        <v>5624683.4205092397</v>
      </c>
      <c r="FI96" s="39">
        <v>5624683.8677653503</v>
      </c>
      <c r="FJ96" s="39">
        <v>6246848.1393464403</v>
      </c>
      <c r="FK96" s="39">
        <v>6876016.1279026102</v>
      </c>
      <c r="FL96" s="39">
        <v>7512667.1466104602</v>
      </c>
      <c r="FM96" s="39">
        <v>8157345.4109861897</v>
      </c>
      <c r="FN96" s="39">
        <v>8810670.7393641993</v>
      </c>
      <c r="FO96" s="39">
        <v>9473351.7861753404</v>
      </c>
      <c r="FP96" s="39">
        <v>10146202.0423401</v>
      </c>
      <c r="FQ96" s="39">
        <v>10830159.425587</v>
      </c>
      <c r="FR96" s="39">
        <v>11526309.1258315</v>
      </c>
      <c r="FS96" s="39">
        <v>11526309.1258316</v>
      </c>
      <c r="FT96" s="39">
        <v>10830159.4255867</v>
      </c>
      <c r="FU96" s="39">
        <v>10146202.383970199</v>
      </c>
      <c r="FV96" s="39">
        <v>9473351.9815164097</v>
      </c>
      <c r="FW96" s="39">
        <v>8810670.8270513099</v>
      </c>
      <c r="FX96" s="39">
        <v>8157345.4189321501</v>
      </c>
      <c r="FY96" s="39">
        <v>7512667.0951612797</v>
      </c>
      <c r="FZ96" s="39">
        <v>6876016.0320266904</v>
      </c>
      <c r="GA96" s="39">
        <v>6246848.0101405997</v>
      </c>
      <c r="GB96" s="39">
        <v>5624683.4205092201</v>
      </c>
      <c r="GC96" s="39">
        <v>5624683.8677659295</v>
      </c>
      <c r="GD96" s="39">
        <v>6246848.1393464198</v>
      </c>
      <c r="GE96" s="39">
        <v>6876016.12790279</v>
      </c>
      <c r="GF96" s="39">
        <v>7512667.1466103802</v>
      </c>
      <c r="GG96" s="39">
        <v>8157345.4109861497</v>
      </c>
      <c r="GH96" s="39">
        <v>8810670.7393643204</v>
      </c>
      <c r="GI96" s="39">
        <v>9473351.7861753795</v>
      </c>
      <c r="GJ96" s="39">
        <v>10146202.0423401</v>
      </c>
      <c r="GK96" s="39">
        <v>10830159.4255869</v>
      </c>
      <c r="GL96" s="39">
        <v>11526309.1258316</v>
      </c>
      <c r="GM96" s="39">
        <v>11526309.1258316</v>
      </c>
      <c r="GN96" s="39">
        <v>10830159.425588099</v>
      </c>
      <c r="GO96" s="39">
        <v>10146202.383970199</v>
      </c>
      <c r="GP96" s="39">
        <v>9473351.9815165102</v>
      </c>
      <c r="GQ96" s="39">
        <v>8810670.8270512391</v>
      </c>
      <c r="GR96" s="39">
        <v>8157345.4189321902</v>
      </c>
      <c r="GS96" s="39">
        <v>7512667.0951612899</v>
      </c>
      <c r="GT96" s="39">
        <v>6876016.0320264604</v>
      </c>
      <c r="GU96" s="39">
        <v>6246848.0101405699</v>
      </c>
      <c r="GV96" s="39">
        <v>5624683.4205092099</v>
      </c>
      <c r="GW96" s="39">
        <v>5591520.0176192904</v>
      </c>
      <c r="GX96" s="39">
        <v>6212661.6404130803</v>
      </c>
      <c r="GY96" s="39">
        <v>6840711.3794724103</v>
      </c>
      <c r="GZ96" s="39">
        <v>7476136.5333519801</v>
      </c>
      <c r="HA96" s="39">
        <v>8119467.3451650599</v>
      </c>
      <c r="HB96" s="39">
        <v>8771307.3515439592</v>
      </c>
      <c r="HC96" s="39">
        <v>9432346.5095772706</v>
      </c>
      <c r="HD96" s="39">
        <v>10103374.858412201</v>
      </c>
      <c r="HE96" s="39">
        <v>10785304.951042799</v>
      </c>
      <c r="HF96" s="39">
        <v>11479190.3004921</v>
      </c>
      <c r="HG96" s="39">
        <v>11479190.300491501</v>
      </c>
      <c r="HH96" s="39">
        <v>10785304.9510464</v>
      </c>
      <c r="HI96" s="39">
        <v>10103375.1752587</v>
      </c>
      <c r="HJ96" s="39">
        <v>9432346.3325079698</v>
      </c>
      <c r="HK96" s="39">
        <v>8771307.4258942902</v>
      </c>
      <c r="HL96" s="39">
        <v>8119467.7248599902</v>
      </c>
      <c r="HM96" s="39">
        <v>7476136.4745263299</v>
      </c>
      <c r="HN96" s="39">
        <v>6840711.2780691897</v>
      </c>
      <c r="HO96" s="39">
        <v>6212661.5070221499</v>
      </c>
      <c r="HP96" s="39">
        <v>5591519.5912673101</v>
      </c>
      <c r="HQ96" s="39">
        <v>5591520.0176199405</v>
      </c>
      <c r="HR96" s="39">
        <v>6212661.6404131697</v>
      </c>
      <c r="HS96" s="39">
        <v>6840711.3794725798</v>
      </c>
      <c r="HT96" s="39">
        <v>7476136.5333517101</v>
      </c>
      <c r="HU96" s="39">
        <v>8119467.34516514</v>
      </c>
      <c r="HV96" s="39">
        <v>8771307.7318411898</v>
      </c>
      <c r="HW96" s="39">
        <v>9432346.1553083006</v>
      </c>
      <c r="HX96" s="39">
        <v>10103374.8583932</v>
      </c>
      <c r="HY96" s="39">
        <v>10785304.951042799</v>
      </c>
      <c r="HZ96" s="39">
        <v>11479190.3004921</v>
      </c>
      <c r="IA96" s="39">
        <v>11479190.3004914</v>
      </c>
      <c r="IB96" s="39">
        <v>10785304.9510464</v>
      </c>
      <c r="IC96" s="39">
        <v>10103375.1752588</v>
      </c>
      <c r="ID96" s="39">
        <v>9432346.3325079195</v>
      </c>
      <c r="IE96" s="39">
        <v>8771307.7316641491</v>
      </c>
      <c r="IF96" s="39">
        <v>8119467.7248611301</v>
      </c>
      <c r="IG96" s="39">
        <v>7476136.4745261399</v>
      </c>
      <c r="IH96" s="39">
        <v>6840711.2780691804</v>
      </c>
      <c r="II96" s="39">
        <v>6212661.5070223203</v>
      </c>
      <c r="IJ96" s="39">
        <v>5591519.5912672803</v>
      </c>
      <c r="IK96" s="39">
        <v>5591520.0176192503</v>
      </c>
      <c r="IL96" s="39">
        <v>6212661.6404131399</v>
      </c>
      <c r="IM96" s="39">
        <v>6840711.3794725696</v>
      </c>
      <c r="IN96" s="39">
        <v>7476136.5333519503</v>
      </c>
      <c r="IO96" s="39">
        <v>8119467.3451650599</v>
      </c>
      <c r="IP96" s="39">
        <v>8771307.3515439592</v>
      </c>
      <c r="IQ96" s="39">
        <v>9432346.5095772296</v>
      </c>
      <c r="IR96" s="39">
        <v>10103374.8584124</v>
      </c>
      <c r="IS96" s="39">
        <v>10785304.951042701</v>
      </c>
      <c r="IT96" s="39">
        <v>11479190.3004921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-7782489.31251687</v>
      </c>
      <c r="F97" s="14">
        <v>-7160838.7367092902</v>
      </c>
      <c r="G97" s="14">
        <v>-6532232.8209634302</v>
      </c>
      <c r="H97" s="14">
        <v>-5896197.6614005798</v>
      </c>
      <c r="I97" s="14">
        <v>-5252196.8183278302</v>
      </c>
      <c r="J97" s="14">
        <v>-4599618.3392820796</v>
      </c>
      <c r="K97" s="39">
        <v>-3937763.1853591101</v>
      </c>
      <c r="L97" s="39">
        <v>-3265829.4632241698</v>
      </c>
      <c r="M97" s="39">
        <v>-2582891.8851461899</v>
      </c>
      <c r="N97" s="39">
        <v>-1887881.4259186301</v>
      </c>
      <c r="O97" s="39">
        <v>-1887881.4259186401</v>
      </c>
      <c r="P97" s="39">
        <v>-2582891.88514242</v>
      </c>
      <c r="Q97" s="39">
        <v>-3265829.1341044302</v>
      </c>
      <c r="R97" s="39">
        <v>-3937763.362646</v>
      </c>
      <c r="S97" s="39">
        <v>-4599618.6499375403</v>
      </c>
      <c r="T97" s="39">
        <v>-5252197.2074879603</v>
      </c>
      <c r="U97" s="39">
        <v>-5896198.0919177504</v>
      </c>
      <c r="V97" s="39">
        <v>-6532232.9196229801</v>
      </c>
      <c r="W97" s="39">
        <v>-7160838.42089245</v>
      </c>
      <c r="X97" s="39">
        <v>-7782489.4797623297</v>
      </c>
      <c r="Y97" s="39">
        <v>-7782489.0429702299</v>
      </c>
      <c r="Z97" s="39">
        <v>-7160838.4208926698</v>
      </c>
      <c r="AA97" s="39">
        <v>-6532232.8209458003</v>
      </c>
      <c r="AB97" s="39">
        <v>-5896198.0367600201</v>
      </c>
      <c r="AC97" s="39">
        <v>-5252197.2104565399</v>
      </c>
      <c r="AD97" s="39">
        <v>-4599618.7309008799</v>
      </c>
      <c r="AE97" s="39">
        <v>-3937763.54884869</v>
      </c>
      <c r="AF97" s="39">
        <v>-3265829.46324362</v>
      </c>
      <c r="AG97" s="39">
        <v>-2582891.8851460898</v>
      </c>
      <c r="AH97" s="39">
        <v>-1887881.4259178799</v>
      </c>
      <c r="AI97" s="39">
        <v>-1887881.4259186899</v>
      </c>
      <c r="AJ97" s="39">
        <v>-2582891.8851425298</v>
      </c>
      <c r="AK97" s="39">
        <v>-3265829.1341043599</v>
      </c>
      <c r="AL97" s="39">
        <v>-3937763.3626461001</v>
      </c>
      <c r="AM97" s="39">
        <v>-4599618.6499375198</v>
      </c>
      <c r="AN97" s="39">
        <v>-5252197.2074881103</v>
      </c>
      <c r="AO97" s="39">
        <v>-5896198.0919176703</v>
      </c>
      <c r="AP97" s="39">
        <v>-6532232.47271642</v>
      </c>
      <c r="AQ97" s="39">
        <v>-7160838.42089161</v>
      </c>
      <c r="AR97" s="39">
        <v>-7782489.47976238</v>
      </c>
      <c r="AS97" s="39">
        <v>-7782489.04297092</v>
      </c>
      <c r="AT97" s="39">
        <v>-7160838.7367081903</v>
      </c>
      <c r="AU97" s="39">
        <v>-6532232.8209635504</v>
      </c>
      <c r="AV97" s="39">
        <v>-5896197.6614002902</v>
      </c>
      <c r="AW97" s="39">
        <v>-5252197.2104371199</v>
      </c>
      <c r="AX97" s="39">
        <v>-4599618.7309008203</v>
      </c>
      <c r="AY97" s="39">
        <v>-3937763.5488485601</v>
      </c>
      <c r="AZ97" s="39">
        <v>-3265829.4632437299</v>
      </c>
      <c r="BA97" s="39">
        <v>-2582891.8851461499</v>
      </c>
      <c r="BB97" s="39">
        <v>-1887881.42591799</v>
      </c>
      <c r="BC97" s="39">
        <v>-1840398.63422959</v>
      </c>
      <c r="BD97" s="39">
        <v>-2537701.9382279902</v>
      </c>
      <c r="BE97" s="39">
        <v>-3222691.3397324602</v>
      </c>
      <c r="BF97" s="39">
        <v>-3896468.8209688598</v>
      </c>
      <c r="BG97" s="39">
        <v>-4559985.4730189396</v>
      </c>
      <c r="BH97" s="39">
        <v>-5214066.2313756105</v>
      </c>
      <c r="BI97" s="39">
        <v>-5859429.5253891302</v>
      </c>
      <c r="BJ97" s="39">
        <v>-6496703.5214056903</v>
      </c>
      <c r="BK97" s="39">
        <v>-7126439.5943158502</v>
      </c>
      <c r="BL97" s="39">
        <v>-7749123.5151300104</v>
      </c>
      <c r="BM97" s="39">
        <v>-7749123.05733582</v>
      </c>
      <c r="BN97" s="39">
        <v>-7126439.4672445599</v>
      </c>
      <c r="BO97" s="39">
        <v>-6496703.4283535602</v>
      </c>
      <c r="BP97" s="39">
        <v>-5859429.4777057096</v>
      </c>
      <c r="BQ97" s="39">
        <v>-5214066.2443794003</v>
      </c>
      <c r="BR97" s="39">
        <v>-4559985.5675435802</v>
      </c>
      <c r="BS97" s="39">
        <v>-3896469.0255943998</v>
      </c>
      <c r="BT97" s="39">
        <v>-3222691.3397325501</v>
      </c>
      <c r="BU97" s="39">
        <v>-2537701.9382315199</v>
      </c>
      <c r="BV97" s="39">
        <v>-1840398.6342161701</v>
      </c>
      <c r="BW97" s="39">
        <v>-1840398.6342171601</v>
      </c>
      <c r="BX97" s="39">
        <v>-2537701.9382280498</v>
      </c>
      <c r="BY97" s="39">
        <v>-3222691.2886267998</v>
      </c>
      <c r="BZ97" s="39">
        <v>-3896468.6444462799</v>
      </c>
      <c r="CA97" s="39">
        <v>-4559985.47303396</v>
      </c>
      <c r="CB97" s="39">
        <v>-5214066.2313755797</v>
      </c>
      <c r="CC97" s="39">
        <v>-5859429.5253891004</v>
      </c>
      <c r="CD97" s="39">
        <v>-6496703.5214055404</v>
      </c>
      <c r="CE97" s="39">
        <v>-7126439.5943159796</v>
      </c>
      <c r="CF97" s="39">
        <v>-7749123.5151299397</v>
      </c>
      <c r="CG97" s="39">
        <v>-7749123.0573348599</v>
      </c>
      <c r="CH97" s="39">
        <v>-7126439.4672445301</v>
      </c>
      <c r="CI97" s="39">
        <v>-6496703.4283534596</v>
      </c>
      <c r="CJ97" s="39">
        <v>-5859429.4777056696</v>
      </c>
      <c r="CK97" s="39">
        <v>-5214066.2443794804</v>
      </c>
      <c r="CL97" s="39">
        <v>-4559985.5675436398</v>
      </c>
      <c r="CM97" s="39">
        <v>-3896469.0255943602</v>
      </c>
      <c r="CN97" s="39">
        <v>-3222691.3397324402</v>
      </c>
      <c r="CO97" s="39">
        <v>-2537701.93823162</v>
      </c>
      <c r="CP97" s="39">
        <v>-1840398.6342162101</v>
      </c>
      <c r="CQ97" s="39">
        <v>-1840398.63421732</v>
      </c>
      <c r="CR97" s="39">
        <v>-2537701.9382279902</v>
      </c>
      <c r="CS97" s="39">
        <v>-3222691.3398322999</v>
      </c>
      <c r="CT97" s="39">
        <v>-3896468.8209688398</v>
      </c>
      <c r="CU97" s="39">
        <v>-4559985.4730191296</v>
      </c>
      <c r="CV97" s="39">
        <v>-5214066.2313757204</v>
      </c>
      <c r="CW97" s="39">
        <v>-5859429.5253891498</v>
      </c>
      <c r="CX97" s="39">
        <v>-6496703.5214057304</v>
      </c>
      <c r="CY97" s="39">
        <v>-7126439.5943159498</v>
      </c>
      <c r="CZ97" s="39">
        <v>-7749123.51513007</v>
      </c>
      <c r="DA97" s="39">
        <v>-7732346.2900245003</v>
      </c>
      <c r="DB97" s="39">
        <v>-7109077.8315353403</v>
      </c>
      <c r="DC97" s="39">
        <v>-6478767.6811516602</v>
      </c>
      <c r="DD97" s="39">
        <v>-5840864.0060370201</v>
      </c>
      <c r="DE97" s="39">
        <v>-5194808.1634466099</v>
      </c>
      <c r="DF97" s="39">
        <v>-4539963.0866100499</v>
      </c>
      <c r="DG97" s="39">
        <v>-3875601.6976503301</v>
      </c>
      <c r="DH97" s="39">
        <v>-3200886.06134935</v>
      </c>
      <c r="DI97" s="39">
        <v>-2514851.3179715499</v>
      </c>
      <c r="DJ97" s="39">
        <v>-1816379.8109335301</v>
      </c>
      <c r="DK97" s="39">
        <v>-1816379.8109347499</v>
      </c>
      <c r="DL97" s="39">
        <v>-2514851.3179678</v>
      </c>
      <c r="DM97" s="39">
        <v>-3200885.69406542</v>
      </c>
      <c r="DN97" s="39">
        <v>-3875601.4835723299</v>
      </c>
      <c r="DO97" s="39">
        <v>-4539963.4105409496</v>
      </c>
      <c r="DP97" s="39">
        <v>-5194808.1453023003</v>
      </c>
      <c r="DQ97" s="39">
        <v>-5840863.5922970204</v>
      </c>
      <c r="DR97" s="39">
        <v>-6478767.2939087804</v>
      </c>
      <c r="DS97" s="39">
        <v>-7109077.9558068104</v>
      </c>
      <c r="DT97" s="39">
        <v>-7732286.6337786801</v>
      </c>
      <c r="DU97" s="39">
        <v>-7732286.16538807</v>
      </c>
      <c r="DV97" s="39">
        <v>-7109077.8308814699</v>
      </c>
      <c r="DW97" s="39">
        <v>-6478767.6811515996</v>
      </c>
      <c r="DX97" s="39">
        <v>-5840864.0060370797</v>
      </c>
      <c r="DY97" s="39">
        <v>-5194808.1634465903</v>
      </c>
      <c r="DZ97" s="39">
        <v>-4539963.512019</v>
      </c>
      <c r="EA97" s="39">
        <v>-3875601.6976713901</v>
      </c>
      <c r="EB97" s="39">
        <v>-3200886.0613494301</v>
      </c>
      <c r="EC97" s="39">
        <v>-2514851.3179713702</v>
      </c>
      <c r="ED97" s="39">
        <v>-1816379.81093366</v>
      </c>
      <c r="EE97" s="39">
        <v>-1816379.81093482</v>
      </c>
      <c r="EF97" s="39">
        <v>-2514851.3179678102</v>
      </c>
      <c r="EG97" s="39">
        <v>-3200885.6940654102</v>
      </c>
      <c r="EH97" s="39">
        <v>-3875601.48357243</v>
      </c>
      <c r="EI97" s="39">
        <v>-4539963.4105408499</v>
      </c>
      <c r="EJ97" s="39">
        <v>-5194810.9722588202</v>
      </c>
      <c r="EK97" s="39">
        <v>-5840863.5918108802</v>
      </c>
      <c r="EL97" s="39">
        <v>-6478767.7713557798</v>
      </c>
      <c r="EM97" s="39">
        <v>-7109077.9557895605</v>
      </c>
      <c r="EN97" s="39">
        <v>-7732286.63377875</v>
      </c>
      <c r="EO97" s="39">
        <v>-7732286.1653880803</v>
      </c>
      <c r="EP97" s="39">
        <v>-7109077.8308815695</v>
      </c>
      <c r="EQ97" s="39">
        <v>-6478767.6811515996</v>
      </c>
      <c r="ER97" s="39">
        <v>-5840864.0060370499</v>
      </c>
      <c r="ES97" s="39">
        <v>-5194808.1634465996</v>
      </c>
      <c r="ET97" s="39">
        <v>-4539963.0866098702</v>
      </c>
      <c r="EU97" s="39">
        <v>-3875601.69765023</v>
      </c>
      <c r="EV97" s="39">
        <v>-3200886.0613493701</v>
      </c>
      <c r="EW97" s="39">
        <v>-2514851.3179715201</v>
      </c>
      <c r="EX97" s="39">
        <v>-1816379.81093363</v>
      </c>
      <c r="EY97" s="39">
        <v>-1864231.7290133501</v>
      </c>
      <c r="EZ97" s="39">
        <v>-2560381.3489694502</v>
      </c>
      <c r="FA97" s="39">
        <v>-3244338.39058979</v>
      </c>
      <c r="FB97" s="39">
        <v>-3917188.7930435399</v>
      </c>
      <c r="FC97" s="39">
        <v>-4579869.94750877</v>
      </c>
      <c r="FD97" s="39">
        <v>-5233195.35562794</v>
      </c>
      <c r="FE97" s="39">
        <v>-5877873.67939879</v>
      </c>
      <c r="FF97" s="39">
        <v>-6514524.7425333997</v>
      </c>
      <c r="FG97" s="39">
        <v>-7143692.7644195696</v>
      </c>
      <c r="FH97" s="39">
        <v>-7765857.3540508104</v>
      </c>
      <c r="FI97" s="39">
        <v>-7765856.9067947399</v>
      </c>
      <c r="FJ97" s="39">
        <v>-7143692.6352136303</v>
      </c>
      <c r="FK97" s="39">
        <v>-6514524.6466574399</v>
      </c>
      <c r="FL97" s="39">
        <v>-5877873.6279495899</v>
      </c>
      <c r="FM97" s="39">
        <v>-5233195.3635738604</v>
      </c>
      <c r="FN97" s="39">
        <v>-4579870.03519578</v>
      </c>
      <c r="FO97" s="39">
        <v>-3917188.98838474</v>
      </c>
      <c r="FP97" s="39">
        <v>-3244338.7322200001</v>
      </c>
      <c r="FQ97" s="39">
        <v>-2560381.3489732002</v>
      </c>
      <c r="FR97" s="39">
        <v>-1864231.64872857</v>
      </c>
      <c r="FS97" s="39">
        <v>-1864231.6487284999</v>
      </c>
      <c r="FT97" s="39">
        <v>-2560381.34897342</v>
      </c>
      <c r="FU97" s="39">
        <v>-3244338.3905898202</v>
      </c>
      <c r="FV97" s="39">
        <v>-3917188.7930436302</v>
      </c>
      <c r="FW97" s="39">
        <v>-4579869.9475087598</v>
      </c>
      <c r="FX97" s="39">
        <v>-5233195.35562794</v>
      </c>
      <c r="FY97" s="39">
        <v>-5877873.6793987798</v>
      </c>
      <c r="FZ97" s="39">
        <v>-6514524.7425333997</v>
      </c>
      <c r="GA97" s="39">
        <v>-7143692.76441951</v>
      </c>
      <c r="GB97" s="39">
        <v>-7765857.3540508598</v>
      </c>
      <c r="GC97" s="39">
        <v>-7765856.9067941699</v>
      </c>
      <c r="GD97" s="39">
        <v>-7143692.6352136703</v>
      </c>
      <c r="GE97" s="39">
        <v>-6514524.6466573402</v>
      </c>
      <c r="GF97" s="39">
        <v>-5877873.6279496998</v>
      </c>
      <c r="GG97" s="39">
        <v>-5233195.36357392</v>
      </c>
      <c r="GH97" s="39">
        <v>-4579870.0351957902</v>
      </c>
      <c r="GI97" s="39">
        <v>-3917188.9883847302</v>
      </c>
      <c r="GJ97" s="39">
        <v>-3244338.7322198902</v>
      </c>
      <c r="GK97" s="39">
        <v>-2560381.3489731601</v>
      </c>
      <c r="GL97" s="39">
        <v>-1864231.6487284401</v>
      </c>
      <c r="GM97" s="39">
        <v>-1864231.6487284501</v>
      </c>
      <c r="GN97" s="39">
        <v>-2560381.3489719802</v>
      </c>
      <c r="GO97" s="39">
        <v>-3244338.3905898598</v>
      </c>
      <c r="GP97" s="39">
        <v>-3917188.7930435599</v>
      </c>
      <c r="GQ97" s="39">
        <v>-4579869.9475087803</v>
      </c>
      <c r="GR97" s="39">
        <v>-5233195.3556279503</v>
      </c>
      <c r="GS97" s="39">
        <v>-5877873.6793987704</v>
      </c>
      <c r="GT97" s="39">
        <v>-6514524.7425336502</v>
      </c>
      <c r="GU97" s="39">
        <v>-7143692.76441951</v>
      </c>
      <c r="GV97" s="39">
        <v>-7765857.3540508598</v>
      </c>
      <c r="GW97" s="39">
        <v>-7799020.7569407597</v>
      </c>
      <c r="GX97" s="39">
        <v>-7177879.1341470201</v>
      </c>
      <c r="GY97" s="39">
        <v>-6549829.3950876603</v>
      </c>
      <c r="GZ97" s="39">
        <v>-5914404.2412081296</v>
      </c>
      <c r="HA97" s="39">
        <v>-5271073.4293950601</v>
      </c>
      <c r="HB97" s="39">
        <v>-4619233.42301613</v>
      </c>
      <c r="HC97" s="39">
        <v>-3958194.2649828098</v>
      </c>
      <c r="HD97" s="39">
        <v>-3287165.9161477899</v>
      </c>
      <c r="HE97" s="39">
        <v>-2605235.8235172699</v>
      </c>
      <c r="HF97" s="39">
        <v>-1911350.4740679699</v>
      </c>
      <c r="HG97" s="39">
        <v>-1911350.47406861</v>
      </c>
      <c r="HH97" s="39">
        <v>-2605235.8235136499</v>
      </c>
      <c r="HI97" s="39">
        <v>-3287165.5993013</v>
      </c>
      <c r="HJ97" s="39">
        <v>-3958194.4420521301</v>
      </c>
      <c r="HK97" s="39">
        <v>-4619233.3486658102</v>
      </c>
      <c r="HL97" s="39">
        <v>-5271073.0497000804</v>
      </c>
      <c r="HM97" s="39">
        <v>-5914404.3000338096</v>
      </c>
      <c r="HN97" s="39">
        <v>-6549829.4964909004</v>
      </c>
      <c r="HO97" s="39">
        <v>-7177879.2675378798</v>
      </c>
      <c r="HP97" s="39">
        <v>-7799021.1832928304</v>
      </c>
      <c r="HQ97" s="39">
        <v>-7799020.7569401301</v>
      </c>
      <c r="HR97" s="39">
        <v>-7177879.1341469102</v>
      </c>
      <c r="HS97" s="39">
        <v>-6549829.3950875001</v>
      </c>
      <c r="HT97" s="39">
        <v>-5914404.2412082897</v>
      </c>
      <c r="HU97" s="39">
        <v>-5271073.4293948896</v>
      </c>
      <c r="HV97" s="39">
        <v>-4619233.0427188603</v>
      </c>
      <c r="HW97" s="39">
        <v>-3958194.6192517499</v>
      </c>
      <c r="HX97" s="39">
        <v>-3287165.9161669002</v>
      </c>
      <c r="HY97" s="39">
        <v>-2605235.8235173002</v>
      </c>
      <c r="HZ97" s="39">
        <v>-1911350.47406803</v>
      </c>
      <c r="IA97" s="39">
        <v>-1911350.47406862</v>
      </c>
      <c r="IB97" s="39">
        <v>-2605235.8235136298</v>
      </c>
      <c r="IC97" s="39">
        <v>-3287165.5993012902</v>
      </c>
      <c r="ID97" s="39">
        <v>-3958194.4420521199</v>
      </c>
      <c r="IE97" s="39">
        <v>-4619233.0428959103</v>
      </c>
      <c r="IF97" s="39">
        <v>-5271073.0496989302</v>
      </c>
      <c r="IG97" s="39">
        <v>-5914404.3000338897</v>
      </c>
      <c r="IH97" s="39">
        <v>-6549829.4964909004</v>
      </c>
      <c r="II97" s="39">
        <v>-7177879.2675377401</v>
      </c>
      <c r="IJ97" s="39">
        <v>-7799021.1832928099</v>
      </c>
      <c r="IK97" s="39">
        <v>-7799020.7569408203</v>
      </c>
      <c r="IL97" s="39">
        <v>-7177879.1341469204</v>
      </c>
      <c r="IM97" s="39">
        <v>-6549829.3950875001</v>
      </c>
      <c r="IN97" s="39">
        <v>-5914404.2412081799</v>
      </c>
      <c r="IO97" s="39">
        <v>-5271073.4293950303</v>
      </c>
      <c r="IP97" s="39">
        <v>-4619233.42301613</v>
      </c>
      <c r="IQ97" s="39">
        <v>-3958194.2649828899</v>
      </c>
      <c r="IR97" s="39">
        <v>-3287165.9161476502</v>
      </c>
      <c r="IS97" s="39">
        <v>-2605235.8235173998</v>
      </c>
      <c r="IT97" s="39">
        <v>-1911350.4740679399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97.548951291835294</v>
      </c>
      <c r="F98" s="14">
        <v>97.460262388048903</v>
      </c>
      <c r="G98" s="14">
        <v>97.365506366804397</v>
      </c>
      <c r="H98" s="14">
        <v>97.269697072975902</v>
      </c>
      <c r="I98" s="14">
        <v>97.175629667074702</v>
      </c>
      <c r="J98" s="14">
        <v>97.083897984196994</v>
      </c>
      <c r="K98" s="39">
        <v>96.941538117203706</v>
      </c>
      <c r="L98" s="39">
        <v>96.800401977660798</v>
      </c>
      <c r="M98" s="39">
        <v>96.664852726688693</v>
      </c>
      <c r="N98" s="39">
        <v>96.507348027387195</v>
      </c>
      <c r="O98" s="39">
        <v>96.508280834426003</v>
      </c>
      <c r="P98" s="39">
        <v>96.665533679501394</v>
      </c>
      <c r="Q98" s="39">
        <v>96.801395544737701</v>
      </c>
      <c r="R98" s="39">
        <v>96.942307250530604</v>
      </c>
      <c r="S98" s="39">
        <v>97.084689124120302</v>
      </c>
      <c r="T98" s="39">
        <v>97.176276754036493</v>
      </c>
      <c r="U98" s="39">
        <v>97.269994021664601</v>
      </c>
      <c r="V98" s="39">
        <v>97.365459925624293</v>
      </c>
      <c r="W98" s="39">
        <v>97.460180621452807</v>
      </c>
      <c r="X98" s="39">
        <v>97.549368789337805</v>
      </c>
      <c r="Y98" s="39">
        <v>97.549809682881204</v>
      </c>
      <c r="Z98" s="39">
        <v>97.460954278349405</v>
      </c>
      <c r="AA98" s="39">
        <v>97.366376358572296</v>
      </c>
      <c r="AB98" s="39">
        <v>97.270776977822806</v>
      </c>
      <c r="AC98" s="39">
        <v>97.176900798030999</v>
      </c>
      <c r="AD98" s="39">
        <v>97.085115830803602</v>
      </c>
      <c r="AE98" s="39">
        <v>96.942609744889694</v>
      </c>
      <c r="AF98" s="39">
        <v>96.800907094733105</v>
      </c>
      <c r="AG98" s="39">
        <v>96.666041974892394</v>
      </c>
      <c r="AH98" s="39">
        <v>96.508245420006006</v>
      </c>
      <c r="AI98" s="39">
        <v>96.507922865559095</v>
      </c>
      <c r="AJ98" s="39">
        <v>96.6655883021687</v>
      </c>
      <c r="AK98" s="39">
        <v>96.800954867037504</v>
      </c>
      <c r="AL98" s="39">
        <v>96.942041712359597</v>
      </c>
      <c r="AM98" s="39">
        <v>97.084311057383104</v>
      </c>
      <c r="AN98" s="39">
        <v>97.175938755789502</v>
      </c>
      <c r="AO98" s="39">
        <v>97.269794240577895</v>
      </c>
      <c r="AP98" s="39">
        <v>97.365134975283297</v>
      </c>
      <c r="AQ98" s="39">
        <v>97.459884554709106</v>
      </c>
      <c r="AR98" s="39">
        <v>97.549083789565103</v>
      </c>
      <c r="AS98" s="39">
        <v>97.548470545351293</v>
      </c>
      <c r="AT98" s="39">
        <v>97.459696273536693</v>
      </c>
      <c r="AU98" s="39">
        <v>97.3649960842301</v>
      </c>
      <c r="AV98" s="39">
        <v>97.269300528154005</v>
      </c>
      <c r="AW98" s="39">
        <v>97.175296112038893</v>
      </c>
      <c r="AX98" s="39">
        <v>97.083492804482404</v>
      </c>
      <c r="AY98" s="39">
        <v>96.941544283404397</v>
      </c>
      <c r="AZ98" s="39">
        <v>96.800310304720199</v>
      </c>
      <c r="BA98" s="39">
        <v>96.664613585362105</v>
      </c>
      <c r="BB98" s="39">
        <v>96.507508405197498</v>
      </c>
      <c r="BC98" s="39">
        <v>96.500770475621593</v>
      </c>
      <c r="BD98" s="39">
        <v>96.662504537792302</v>
      </c>
      <c r="BE98" s="39">
        <v>96.798089367036596</v>
      </c>
      <c r="BF98" s="39">
        <v>96.939650101036506</v>
      </c>
      <c r="BG98" s="39">
        <v>97.083975459184998</v>
      </c>
      <c r="BH98" s="39">
        <v>97.178643628702304</v>
      </c>
      <c r="BI98" s="39">
        <v>97.272690154638596</v>
      </c>
      <c r="BJ98" s="39">
        <v>97.368430575900405</v>
      </c>
      <c r="BK98" s="39">
        <v>97.463874689687103</v>
      </c>
      <c r="BL98" s="39">
        <v>97.553719082266099</v>
      </c>
      <c r="BM98" s="39">
        <v>97.554427784886201</v>
      </c>
      <c r="BN98" s="39">
        <v>97.464921927301603</v>
      </c>
      <c r="BO98" s="39">
        <v>97.369808865214495</v>
      </c>
      <c r="BP98" s="39">
        <v>97.273899013676996</v>
      </c>
      <c r="BQ98" s="39">
        <v>97.179897451095499</v>
      </c>
      <c r="BR98" s="39">
        <v>97.084902149142493</v>
      </c>
      <c r="BS98" s="39">
        <v>96.939716626194098</v>
      </c>
      <c r="BT98" s="39">
        <v>96.798261273689306</v>
      </c>
      <c r="BU98" s="39">
        <v>96.663449465527407</v>
      </c>
      <c r="BV98" s="39">
        <v>96.501410928570806</v>
      </c>
      <c r="BW98" s="39">
        <v>96.501744465152498</v>
      </c>
      <c r="BX98" s="39">
        <v>96.664143938283999</v>
      </c>
      <c r="BY98" s="39">
        <v>96.799656673378294</v>
      </c>
      <c r="BZ98" s="39">
        <v>96.939978353047394</v>
      </c>
      <c r="CA98" s="39">
        <v>97.085502238746002</v>
      </c>
      <c r="CB98" s="39">
        <v>97.180532537754999</v>
      </c>
      <c r="CC98" s="39">
        <v>97.274009455506203</v>
      </c>
      <c r="CD98" s="39">
        <v>97.370049420572798</v>
      </c>
      <c r="CE98" s="39">
        <v>97.464951851018995</v>
      </c>
      <c r="CF98" s="39">
        <v>97.555006637141304</v>
      </c>
      <c r="CG98" s="39">
        <v>97.554653225412906</v>
      </c>
      <c r="CH98" s="39">
        <v>97.465132832931801</v>
      </c>
      <c r="CI98" s="39">
        <v>97.370115458777704</v>
      </c>
      <c r="CJ98" s="39">
        <v>97.274252113127204</v>
      </c>
      <c r="CK98" s="39">
        <v>97.180257864780899</v>
      </c>
      <c r="CL98" s="39">
        <v>97.085430631260905</v>
      </c>
      <c r="CM98" s="39">
        <v>96.940030585722198</v>
      </c>
      <c r="CN98" s="39">
        <v>96.798688396252103</v>
      </c>
      <c r="CO98" s="39">
        <v>96.663678942876501</v>
      </c>
      <c r="CP98" s="39">
        <v>96.501847158894293</v>
      </c>
      <c r="CQ98" s="39">
        <v>96.500711409286893</v>
      </c>
      <c r="CR98" s="39">
        <v>96.662917598738105</v>
      </c>
      <c r="CS98" s="39">
        <v>96.797152493517601</v>
      </c>
      <c r="CT98" s="39">
        <v>96.939943714021595</v>
      </c>
      <c r="CU98" s="39">
        <v>97.084419483547606</v>
      </c>
      <c r="CV98" s="39">
        <v>97.179050798701397</v>
      </c>
      <c r="CW98" s="39">
        <v>97.273028063562705</v>
      </c>
      <c r="CX98" s="39">
        <v>97.368775533378198</v>
      </c>
      <c r="CY98" s="39">
        <v>97.464066412907698</v>
      </c>
      <c r="CZ98" s="39">
        <v>97.554049852574195</v>
      </c>
      <c r="DA98" s="39">
        <v>97.5567402916829</v>
      </c>
      <c r="DB98" s="39">
        <v>97.466696060730001</v>
      </c>
      <c r="DC98" s="39">
        <v>97.371375364175094</v>
      </c>
      <c r="DD98" s="39">
        <v>97.275373729944405</v>
      </c>
      <c r="DE98" s="39">
        <v>97.181260613732206</v>
      </c>
      <c r="DF98" s="39">
        <v>97.083970752084497</v>
      </c>
      <c r="DG98" s="39">
        <v>96.938126751246699</v>
      </c>
      <c r="DH98" s="39">
        <v>96.797100228885995</v>
      </c>
      <c r="DI98" s="39">
        <v>96.662181407788694</v>
      </c>
      <c r="DJ98" s="39">
        <v>96.496305789551201</v>
      </c>
      <c r="DK98" s="39">
        <v>96.497863746784404</v>
      </c>
      <c r="DL98" s="39">
        <v>96.662644937779106</v>
      </c>
      <c r="DM98" s="39">
        <v>96.798384261036105</v>
      </c>
      <c r="DN98" s="39">
        <v>96.939609287328295</v>
      </c>
      <c r="DO98" s="39">
        <v>97.083827768364998</v>
      </c>
      <c r="DP98" s="39">
        <v>97.181912053404602</v>
      </c>
      <c r="DQ98" s="39">
        <v>97.275735522580305</v>
      </c>
      <c r="DR98" s="39">
        <v>97.3717109084443</v>
      </c>
      <c r="DS98" s="39">
        <v>97.466875539502396</v>
      </c>
      <c r="DT98" s="39">
        <v>97.557310315172501</v>
      </c>
      <c r="DU98" s="39">
        <v>97.557697997305596</v>
      </c>
      <c r="DV98" s="39">
        <v>97.467618936843095</v>
      </c>
      <c r="DW98" s="39">
        <v>97.372500272671601</v>
      </c>
      <c r="DX98" s="39">
        <v>97.276593737521793</v>
      </c>
      <c r="DY98" s="39">
        <v>97.182618377478704</v>
      </c>
      <c r="DZ98" s="39">
        <v>97.085228473421594</v>
      </c>
      <c r="EA98" s="39">
        <v>96.939596273325506</v>
      </c>
      <c r="EB98" s="39">
        <v>96.798226843534394</v>
      </c>
      <c r="EC98" s="39">
        <v>96.663382739265501</v>
      </c>
      <c r="ED98" s="39">
        <v>96.496864475610295</v>
      </c>
      <c r="EE98" s="39">
        <v>96.497332719400205</v>
      </c>
      <c r="EF98" s="39">
        <v>96.662194786832202</v>
      </c>
      <c r="EG98" s="39">
        <v>96.797951580218907</v>
      </c>
      <c r="EH98" s="39">
        <v>96.9391163963422</v>
      </c>
      <c r="EI98" s="39">
        <v>97.084023221865905</v>
      </c>
      <c r="EJ98" s="39">
        <v>97.181598894707605</v>
      </c>
      <c r="EK98" s="39">
        <v>97.275317395662995</v>
      </c>
      <c r="EL98" s="39">
        <v>97.371447140199905</v>
      </c>
      <c r="EM98" s="39">
        <v>97.466624392861405</v>
      </c>
      <c r="EN98" s="39">
        <v>97.556982273448298</v>
      </c>
      <c r="EO98" s="39">
        <v>97.556265934022306</v>
      </c>
      <c r="EP98" s="39">
        <v>97.466473484804794</v>
      </c>
      <c r="EQ98" s="39">
        <v>97.371129262515396</v>
      </c>
      <c r="ER98" s="39">
        <v>97.275064178252705</v>
      </c>
      <c r="ES98" s="39">
        <v>97.180873121516896</v>
      </c>
      <c r="ET98" s="39">
        <v>97.083593397451395</v>
      </c>
      <c r="EU98" s="39">
        <v>96.937426842610805</v>
      </c>
      <c r="EV98" s="39">
        <v>96.7968821854449</v>
      </c>
      <c r="EW98" s="39">
        <v>96.661758221562096</v>
      </c>
      <c r="EX98" s="39">
        <v>96.496874248486705</v>
      </c>
      <c r="EY98" s="39">
        <v>96.503939927792899</v>
      </c>
      <c r="EZ98" s="39">
        <v>96.663592551390707</v>
      </c>
      <c r="FA98" s="39">
        <v>96.799339488840403</v>
      </c>
      <c r="FB98" s="39">
        <v>96.940449370710994</v>
      </c>
      <c r="FC98" s="39">
        <v>97.084203930796207</v>
      </c>
      <c r="FD98" s="39">
        <v>97.176967985162406</v>
      </c>
      <c r="FE98" s="39">
        <v>97.270965896304105</v>
      </c>
      <c r="FF98" s="39">
        <v>97.366476262220999</v>
      </c>
      <c r="FG98" s="39">
        <v>97.461475074211407</v>
      </c>
      <c r="FH98" s="39">
        <v>97.551078705172102</v>
      </c>
      <c r="FI98" s="39">
        <v>97.551799934918293</v>
      </c>
      <c r="FJ98" s="39">
        <v>97.462545171828495</v>
      </c>
      <c r="FK98" s="39">
        <v>97.367701378516699</v>
      </c>
      <c r="FL98" s="39">
        <v>97.271976665678594</v>
      </c>
      <c r="FM98" s="39">
        <v>97.177977904466701</v>
      </c>
      <c r="FN98" s="39">
        <v>97.085187741834105</v>
      </c>
      <c r="FO98" s="39">
        <v>96.940158497636503</v>
      </c>
      <c r="FP98" s="39">
        <v>96.799207308164796</v>
      </c>
      <c r="FQ98" s="39">
        <v>96.664271765370401</v>
      </c>
      <c r="FR98" s="39">
        <v>96.504218518384207</v>
      </c>
      <c r="FS98" s="39">
        <v>96.505036677358703</v>
      </c>
      <c r="FT98" s="39">
        <v>96.6649871586458</v>
      </c>
      <c r="FU98" s="39">
        <v>96.800771484942103</v>
      </c>
      <c r="FV98" s="39">
        <v>96.9418445488039</v>
      </c>
      <c r="FW98" s="39">
        <v>97.085613081365594</v>
      </c>
      <c r="FX98" s="39">
        <v>97.178576388396607</v>
      </c>
      <c r="FY98" s="39">
        <v>97.272486357659503</v>
      </c>
      <c r="FZ98" s="39">
        <v>97.3678691804718</v>
      </c>
      <c r="GA98" s="39">
        <v>97.462787525890406</v>
      </c>
      <c r="GB98" s="39">
        <v>97.552375988685498</v>
      </c>
      <c r="GC98" s="39">
        <v>97.552019332389605</v>
      </c>
      <c r="GD98" s="39">
        <v>97.463069075905807</v>
      </c>
      <c r="GE98" s="39">
        <v>97.368136805379805</v>
      </c>
      <c r="GF98" s="39">
        <v>97.272153602138005</v>
      </c>
      <c r="GG98" s="39">
        <v>97.178399195127</v>
      </c>
      <c r="GH98" s="39">
        <v>97.085917315653703</v>
      </c>
      <c r="GI98" s="39">
        <v>96.942492592866699</v>
      </c>
      <c r="GJ98" s="39">
        <v>96.799902040034794</v>
      </c>
      <c r="GK98" s="39">
        <v>96.664759969494497</v>
      </c>
      <c r="GL98" s="39">
        <v>96.504894037413905</v>
      </c>
      <c r="GM98" s="39">
        <v>96.503833746756499</v>
      </c>
      <c r="GN98" s="39">
        <v>96.663806462026301</v>
      </c>
      <c r="GO98" s="39">
        <v>96.799533456194297</v>
      </c>
      <c r="GP98" s="39">
        <v>96.941026803189104</v>
      </c>
      <c r="GQ98" s="39">
        <v>97.084466929966197</v>
      </c>
      <c r="GR98" s="39">
        <v>97.177417405464098</v>
      </c>
      <c r="GS98" s="39">
        <v>97.271119578111694</v>
      </c>
      <c r="GT98" s="39">
        <v>97.366986651863797</v>
      </c>
      <c r="GU98" s="39">
        <v>97.461717997574894</v>
      </c>
      <c r="GV98" s="39">
        <v>97.551474332005498</v>
      </c>
      <c r="GW98" s="39">
        <v>97.546417772477199</v>
      </c>
      <c r="GX98" s="39">
        <v>97.457937450414406</v>
      </c>
      <c r="GY98" s="39">
        <v>97.363523443335595</v>
      </c>
      <c r="GZ98" s="39">
        <v>97.267908837543601</v>
      </c>
      <c r="HA98" s="39">
        <v>97.173949628071298</v>
      </c>
      <c r="HB98" s="39">
        <v>97.082393452434502</v>
      </c>
      <c r="HC98" s="39">
        <v>96.9426100406438</v>
      </c>
      <c r="HD98" s="39">
        <v>96.801408521436102</v>
      </c>
      <c r="HE98" s="39">
        <v>96.6658911214585</v>
      </c>
      <c r="HF98" s="39">
        <v>96.511166020123696</v>
      </c>
      <c r="HG98" s="39">
        <v>96.511797121712107</v>
      </c>
      <c r="HH98" s="39">
        <v>96.666988191377001</v>
      </c>
      <c r="HI98" s="39">
        <v>96.801771347989501</v>
      </c>
      <c r="HJ98" s="39">
        <v>96.943189928456505</v>
      </c>
      <c r="HK98" s="39">
        <v>97.083148591525202</v>
      </c>
      <c r="HL98" s="39">
        <v>97.174479009395199</v>
      </c>
      <c r="HM98" s="39">
        <v>97.268135197093997</v>
      </c>
      <c r="HN98" s="39">
        <v>97.363611226014996</v>
      </c>
      <c r="HO98" s="39">
        <v>97.458143267388294</v>
      </c>
      <c r="HP98" s="39">
        <v>97.546886524868896</v>
      </c>
      <c r="HQ98" s="39">
        <v>97.547336964663003</v>
      </c>
      <c r="HR98" s="39">
        <v>97.458942880964898</v>
      </c>
      <c r="HS98" s="39">
        <v>97.364472354072007</v>
      </c>
      <c r="HT98" s="39">
        <v>97.268975718604395</v>
      </c>
      <c r="HU98" s="39">
        <v>97.175064433766195</v>
      </c>
      <c r="HV98" s="39">
        <v>97.083600933345593</v>
      </c>
      <c r="HW98" s="39">
        <v>96.943534157997206</v>
      </c>
      <c r="HX98" s="39">
        <v>96.801917769125694</v>
      </c>
      <c r="HY98" s="39">
        <v>96.667194733803697</v>
      </c>
      <c r="HZ98" s="39">
        <v>96.511637991184699</v>
      </c>
      <c r="IA98" s="39">
        <v>96.511514911792702</v>
      </c>
      <c r="IB98" s="39">
        <v>96.666551449962299</v>
      </c>
      <c r="IC98" s="39">
        <v>96.802103465200403</v>
      </c>
      <c r="ID98" s="39">
        <v>96.942785714045499</v>
      </c>
      <c r="IE98" s="39">
        <v>97.082846168554198</v>
      </c>
      <c r="IF98" s="39">
        <v>97.174140196061302</v>
      </c>
      <c r="IG98" s="39">
        <v>97.268003121038902</v>
      </c>
      <c r="IH98" s="39">
        <v>97.363288291236898</v>
      </c>
      <c r="II98" s="39">
        <v>97.45780903056</v>
      </c>
      <c r="IJ98" s="39">
        <v>97.546701484652303</v>
      </c>
      <c r="IK98" s="39">
        <v>97.546008602213206</v>
      </c>
      <c r="IL98" s="39">
        <v>97.457638287376597</v>
      </c>
      <c r="IM98" s="39">
        <v>97.363207138897806</v>
      </c>
      <c r="IN98" s="39">
        <v>97.267567943257902</v>
      </c>
      <c r="IO98" s="39">
        <v>97.173546147947803</v>
      </c>
      <c r="IP98" s="39">
        <v>97.082186853219795</v>
      </c>
      <c r="IQ98" s="39">
        <v>96.9422389225291</v>
      </c>
      <c r="IR98" s="39">
        <v>96.800526427163902</v>
      </c>
      <c r="IS98" s="39">
        <v>96.665675114259301</v>
      </c>
      <c r="IT98" s="39">
        <v>96.511046688530797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83.7188259311135</v>
      </c>
      <c r="F99" s="14">
        <v>83.693783277974902</v>
      </c>
      <c r="G99" s="14">
        <v>83.667217840192095</v>
      </c>
      <c r="H99" s="14">
        <v>83.637919403316502</v>
      </c>
      <c r="I99" s="14">
        <v>83.606310803747903</v>
      </c>
      <c r="J99" s="14">
        <v>83.573516148993306</v>
      </c>
      <c r="K99" s="39">
        <v>83.549554771097107</v>
      </c>
      <c r="L99" s="39">
        <v>83.525569583247801</v>
      </c>
      <c r="M99" s="39">
        <v>83.502418604911099</v>
      </c>
      <c r="N99" s="39">
        <v>83.449580537032404</v>
      </c>
      <c r="O99" s="39">
        <v>83.449718618813705</v>
      </c>
      <c r="P99" s="39">
        <v>83.503090519999404</v>
      </c>
      <c r="Q99" s="39">
        <v>83.526603457309307</v>
      </c>
      <c r="R99" s="39">
        <v>83.549028862013898</v>
      </c>
      <c r="S99" s="39">
        <v>83.574325753113897</v>
      </c>
      <c r="T99" s="39">
        <v>83.607109830898096</v>
      </c>
      <c r="U99" s="39">
        <v>83.638655059539502</v>
      </c>
      <c r="V99" s="39">
        <v>83.667859403987606</v>
      </c>
      <c r="W99" s="39">
        <v>83.694660653295102</v>
      </c>
      <c r="X99" s="39">
        <v>83.719051252807404</v>
      </c>
      <c r="Y99" s="39">
        <v>83.719259419346699</v>
      </c>
      <c r="Z99" s="39">
        <v>83.694653050418907</v>
      </c>
      <c r="AA99" s="39">
        <v>83.6678226828856</v>
      </c>
      <c r="AB99" s="39">
        <v>83.638652416394805</v>
      </c>
      <c r="AC99" s="39">
        <v>83.607224412077002</v>
      </c>
      <c r="AD99" s="39">
        <v>83.574522842904003</v>
      </c>
      <c r="AE99" s="39">
        <v>83.550728639269494</v>
      </c>
      <c r="AF99" s="39">
        <v>83.526642044702001</v>
      </c>
      <c r="AG99" s="39">
        <v>83.503574138903005</v>
      </c>
      <c r="AH99" s="39">
        <v>83.450316994376294</v>
      </c>
      <c r="AI99" s="39">
        <v>83.449391862711806</v>
      </c>
      <c r="AJ99" s="39">
        <v>83.5033563742019</v>
      </c>
      <c r="AK99" s="39">
        <v>83.526242141439695</v>
      </c>
      <c r="AL99" s="39">
        <v>83.549137666675506</v>
      </c>
      <c r="AM99" s="39">
        <v>83.574012511279506</v>
      </c>
      <c r="AN99" s="39">
        <v>83.606876178809102</v>
      </c>
      <c r="AO99" s="39">
        <v>83.638280417532002</v>
      </c>
      <c r="AP99" s="39">
        <v>83.667674952083601</v>
      </c>
      <c r="AQ99" s="39">
        <v>83.694484640503404</v>
      </c>
      <c r="AR99" s="39">
        <v>83.718929873506099</v>
      </c>
      <c r="AS99" s="39">
        <v>83.718711808252905</v>
      </c>
      <c r="AT99" s="39">
        <v>83.693848881582298</v>
      </c>
      <c r="AU99" s="39">
        <v>83.666982128402097</v>
      </c>
      <c r="AV99" s="39">
        <v>83.637667089435396</v>
      </c>
      <c r="AW99" s="39">
        <v>83.606087954576495</v>
      </c>
      <c r="AX99" s="39">
        <v>83.573188836052594</v>
      </c>
      <c r="AY99" s="39">
        <v>83.548712707463096</v>
      </c>
      <c r="AZ99" s="39">
        <v>83.525565347370602</v>
      </c>
      <c r="BA99" s="39">
        <v>83.501967069072194</v>
      </c>
      <c r="BB99" s="39">
        <v>83.4486623653072</v>
      </c>
      <c r="BC99" s="39">
        <v>83.4414971582123</v>
      </c>
      <c r="BD99" s="39">
        <v>83.499996933068402</v>
      </c>
      <c r="BE99" s="39">
        <v>83.523411583532294</v>
      </c>
      <c r="BF99" s="39">
        <v>83.5467523127829</v>
      </c>
      <c r="BG99" s="39">
        <v>83.571089657313905</v>
      </c>
      <c r="BH99" s="39">
        <v>83.603282670274595</v>
      </c>
      <c r="BI99" s="39">
        <v>83.635023431941306</v>
      </c>
      <c r="BJ99" s="39">
        <v>83.664261040126206</v>
      </c>
      <c r="BK99" s="39">
        <v>83.690867412382005</v>
      </c>
      <c r="BL99" s="39">
        <v>83.715173141942103</v>
      </c>
      <c r="BM99" s="39">
        <v>83.715475517712804</v>
      </c>
      <c r="BN99" s="39">
        <v>83.690888431207895</v>
      </c>
      <c r="BO99" s="39">
        <v>83.664562614884801</v>
      </c>
      <c r="BP99" s="39">
        <v>83.635351987434007</v>
      </c>
      <c r="BQ99" s="39">
        <v>83.603838360181896</v>
      </c>
      <c r="BR99" s="39">
        <v>83.571508660685495</v>
      </c>
      <c r="BS99" s="39">
        <v>83.547829064767399</v>
      </c>
      <c r="BT99" s="39">
        <v>83.523967436618705</v>
      </c>
      <c r="BU99" s="39">
        <v>83.500669220369304</v>
      </c>
      <c r="BV99" s="39">
        <v>83.441814918568596</v>
      </c>
      <c r="BW99" s="39">
        <v>83.442124425449805</v>
      </c>
      <c r="BX99" s="39">
        <v>83.501625266597301</v>
      </c>
      <c r="BY99" s="39">
        <v>83.524976255261507</v>
      </c>
      <c r="BZ99" s="39">
        <v>83.547425537804301</v>
      </c>
      <c r="CA99" s="39">
        <v>83.572365628764203</v>
      </c>
      <c r="CB99" s="39">
        <v>83.604589917053204</v>
      </c>
      <c r="CC99" s="39">
        <v>83.636068798344496</v>
      </c>
      <c r="CD99" s="39">
        <v>83.665079862080205</v>
      </c>
      <c r="CE99" s="39">
        <v>83.6917231049121</v>
      </c>
      <c r="CF99" s="39">
        <v>83.715666795903601</v>
      </c>
      <c r="CG99" s="39">
        <v>83.715590370270107</v>
      </c>
      <c r="CH99" s="39">
        <v>83.691314768678097</v>
      </c>
      <c r="CI99" s="39">
        <v>83.664736394381606</v>
      </c>
      <c r="CJ99" s="39">
        <v>83.635583689350895</v>
      </c>
      <c r="CK99" s="39">
        <v>83.604084048470199</v>
      </c>
      <c r="CL99" s="39">
        <v>83.571733234808605</v>
      </c>
      <c r="CM99" s="39">
        <v>83.548280162769103</v>
      </c>
      <c r="CN99" s="39">
        <v>83.524264427857801</v>
      </c>
      <c r="CO99" s="39">
        <v>83.501217605484698</v>
      </c>
      <c r="CP99" s="39">
        <v>83.442219708680796</v>
      </c>
      <c r="CQ99" s="39">
        <v>83.442262622842307</v>
      </c>
      <c r="CR99" s="39">
        <v>83.500404061650102</v>
      </c>
      <c r="CS99" s="39">
        <v>83.523077714901106</v>
      </c>
      <c r="CT99" s="39">
        <v>83.547113028085505</v>
      </c>
      <c r="CU99" s="39">
        <v>83.5712883534095</v>
      </c>
      <c r="CV99" s="39">
        <v>83.603570819713397</v>
      </c>
      <c r="CW99" s="39">
        <v>83.635269917721402</v>
      </c>
      <c r="CX99" s="39">
        <v>83.664469610549304</v>
      </c>
      <c r="CY99" s="39">
        <v>83.691187841856106</v>
      </c>
      <c r="CZ99" s="39">
        <v>83.715285017107405</v>
      </c>
      <c r="DA99" s="39">
        <v>83.713570806158899</v>
      </c>
      <c r="DB99" s="39">
        <v>83.689423206238402</v>
      </c>
      <c r="DC99" s="39">
        <v>83.662872406421997</v>
      </c>
      <c r="DD99" s="39">
        <v>83.633669196058705</v>
      </c>
      <c r="DE99" s="39">
        <v>83.6020881915519</v>
      </c>
      <c r="DF99" s="39">
        <v>83.570034686647205</v>
      </c>
      <c r="DG99" s="39">
        <v>83.546232706852507</v>
      </c>
      <c r="DH99" s="39">
        <v>83.522485260659295</v>
      </c>
      <c r="DI99" s="39">
        <v>83.499129114184697</v>
      </c>
      <c r="DJ99" s="39">
        <v>83.438106048647796</v>
      </c>
      <c r="DK99" s="39">
        <v>83.438396993646094</v>
      </c>
      <c r="DL99" s="39">
        <v>83.499810550138506</v>
      </c>
      <c r="DM99" s="39">
        <v>83.523540449415705</v>
      </c>
      <c r="DN99" s="39">
        <v>83.546706455041402</v>
      </c>
      <c r="DO99" s="39">
        <v>83.571241477562495</v>
      </c>
      <c r="DP99" s="39">
        <v>83.602901474361403</v>
      </c>
      <c r="DQ99" s="39">
        <v>83.634445784254595</v>
      </c>
      <c r="DR99" s="39">
        <v>83.663462839428504</v>
      </c>
      <c r="DS99" s="39">
        <v>83.689969558996793</v>
      </c>
      <c r="DT99" s="39">
        <v>83.713773651663999</v>
      </c>
      <c r="DU99" s="39">
        <v>83.713970476643496</v>
      </c>
      <c r="DV99" s="39">
        <v>83.6899013304552</v>
      </c>
      <c r="DW99" s="39">
        <v>83.663533903069904</v>
      </c>
      <c r="DX99" s="39">
        <v>83.634430194363404</v>
      </c>
      <c r="DY99" s="39">
        <v>83.602956766338593</v>
      </c>
      <c r="DZ99" s="39">
        <v>83.571332070508404</v>
      </c>
      <c r="EA99" s="39">
        <v>83.547544212577805</v>
      </c>
      <c r="EB99" s="39">
        <v>83.523678112575794</v>
      </c>
      <c r="EC99" s="39">
        <v>83.500335557697198</v>
      </c>
      <c r="ED99" s="39">
        <v>83.439452138968505</v>
      </c>
      <c r="EE99" s="39">
        <v>83.438025524015103</v>
      </c>
      <c r="EF99" s="39">
        <v>83.499554990202896</v>
      </c>
      <c r="EG99" s="39">
        <v>83.523107029221904</v>
      </c>
      <c r="EH99" s="39">
        <v>83.546589553813106</v>
      </c>
      <c r="EI99" s="39">
        <v>83.570608248518994</v>
      </c>
      <c r="EJ99" s="39">
        <v>83.602613975838906</v>
      </c>
      <c r="EK99" s="39">
        <v>83.634191743607602</v>
      </c>
      <c r="EL99" s="39">
        <v>83.663238847552407</v>
      </c>
      <c r="EM99" s="39">
        <v>83.689830670817102</v>
      </c>
      <c r="EN99" s="39">
        <v>83.713649327750502</v>
      </c>
      <c r="EO99" s="39">
        <v>83.713436535571702</v>
      </c>
      <c r="EP99" s="39">
        <v>83.689019931288996</v>
      </c>
      <c r="EQ99" s="39">
        <v>83.662700921730206</v>
      </c>
      <c r="ER99" s="39">
        <v>83.633447079932097</v>
      </c>
      <c r="ES99" s="39">
        <v>83.601810382220705</v>
      </c>
      <c r="ET99" s="39">
        <v>83.569850027748103</v>
      </c>
      <c r="EU99" s="39">
        <v>83.545309396415703</v>
      </c>
      <c r="EV99" s="39">
        <v>83.522201645767794</v>
      </c>
      <c r="EW99" s="39">
        <v>83.4987451505731</v>
      </c>
      <c r="EX99" s="39">
        <v>83.437951281430102</v>
      </c>
      <c r="EY99" s="39">
        <v>83.445404450823503</v>
      </c>
      <c r="EZ99" s="39">
        <v>83.501106303225598</v>
      </c>
      <c r="FA99" s="39">
        <v>83.524478811264402</v>
      </c>
      <c r="FB99" s="39">
        <v>83.547781604921894</v>
      </c>
      <c r="FC99" s="39">
        <v>83.572163593546705</v>
      </c>
      <c r="FD99" s="39">
        <v>83.604874071604698</v>
      </c>
      <c r="FE99" s="39">
        <v>83.636363705500301</v>
      </c>
      <c r="FF99" s="39">
        <v>83.665759247800693</v>
      </c>
      <c r="FG99" s="39">
        <v>83.692546144338493</v>
      </c>
      <c r="FH99" s="39">
        <v>83.716937871591199</v>
      </c>
      <c r="FI99" s="39">
        <v>83.717240735851703</v>
      </c>
      <c r="FJ99" s="39">
        <v>83.692682005781606</v>
      </c>
      <c r="FK99" s="39">
        <v>83.665996928209907</v>
      </c>
      <c r="FL99" s="39">
        <v>83.636740223489994</v>
      </c>
      <c r="FM99" s="39">
        <v>83.605249321746101</v>
      </c>
      <c r="FN99" s="39">
        <v>83.572531762821498</v>
      </c>
      <c r="FO99" s="39">
        <v>83.548320455604795</v>
      </c>
      <c r="FP99" s="39">
        <v>83.524902814850506</v>
      </c>
      <c r="FQ99" s="39">
        <v>83.501765831840203</v>
      </c>
      <c r="FR99" s="39">
        <v>83.445714686026406</v>
      </c>
      <c r="FS99" s="39">
        <v>83.446496981581205</v>
      </c>
      <c r="FT99" s="39">
        <v>83.502693498125396</v>
      </c>
      <c r="FU99" s="39">
        <v>83.526054400421899</v>
      </c>
      <c r="FV99" s="39">
        <v>83.549015979159506</v>
      </c>
      <c r="FW99" s="39">
        <v>83.573448569540602</v>
      </c>
      <c r="FX99" s="39">
        <v>83.606030148910804</v>
      </c>
      <c r="FY99" s="39">
        <v>83.637398955918002</v>
      </c>
      <c r="FZ99" s="39">
        <v>83.666638357015202</v>
      </c>
      <c r="GA99" s="39">
        <v>83.693237547562205</v>
      </c>
      <c r="GB99" s="39">
        <v>83.717445087237707</v>
      </c>
      <c r="GC99" s="39">
        <v>83.717359127455893</v>
      </c>
      <c r="GD99" s="39">
        <v>83.692606820022803</v>
      </c>
      <c r="GE99" s="39">
        <v>83.666211898275705</v>
      </c>
      <c r="GF99" s="39">
        <v>83.637069136097097</v>
      </c>
      <c r="GG99" s="39">
        <v>83.605507442921294</v>
      </c>
      <c r="GH99" s="39">
        <v>83.572695283187599</v>
      </c>
      <c r="GI99" s="39">
        <v>83.549986814679798</v>
      </c>
      <c r="GJ99" s="39">
        <v>83.525498129671305</v>
      </c>
      <c r="GK99" s="39">
        <v>83.502177110441593</v>
      </c>
      <c r="GL99" s="39">
        <v>83.446240389242206</v>
      </c>
      <c r="GM99" s="39">
        <v>83.446111390398499</v>
      </c>
      <c r="GN99" s="39">
        <v>83.501308331195503</v>
      </c>
      <c r="GO99" s="39">
        <v>83.524785516292596</v>
      </c>
      <c r="GP99" s="39">
        <v>83.548041952514296</v>
      </c>
      <c r="GQ99" s="39">
        <v>83.572509303778304</v>
      </c>
      <c r="GR99" s="39">
        <v>83.605147269542599</v>
      </c>
      <c r="GS99" s="39">
        <v>83.636710499301998</v>
      </c>
      <c r="GT99" s="39">
        <v>83.665864228398604</v>
      </c>
      <c r="GU99" s="39">
        <v>83.692748388982494</v>
      </c>
      <c r="GV99" s="39">
        <v>83.717066696372896</v>
      </c>
      <c r="GW99" s="39">
        <v>83.720575332400998</v>
      </c>
      <c r="GX99" s="39">
        <v>83.6955174847416</v>
      </c>
      <c r="GY99" s="39">
        <v>83.668556924115194</v>
      </c>
      <c r="GZ99" s="39">
        <v>83.639270673186502</v>
      </c>
      <c r="HA99" s="39">
        <v>83.607760511660302</v>
      </c>
      <c r="HB99" s="39">
        <v>83.574880539620494</v>
      </c>
      <c r="HC99" s="39">
        <v>83.550626683548501</v>
      </c>
      <c r="HD99" s="39">
        <v>83.525643212536806</v>
      </c>
      <c r="HE99" s="39">
        <v>83.503410953950905</v>
      </c>
      <c r="HF99" s="39">
        <v>83.452641308555997</v>
      </c>
      <c r="HG99" s="39">
        <v>83.453348261626303</v>
      </c>
      <c r="HH99" s="39">
        <v>83.504346878987207</v>
      </c>
      <c r="HI99" s="39">
        <v>83.5272181907647</v>
      </c>
      <c r="HJ99" s="39">
        <v>83.551319409839095</v>
      </c>
      <c r="HK99" s="39">
        <v>83.575621411099903</v>
      </c>
      <c r="HL99" s="39">
        <v>83.608554254981698</v>
      </c>
      <c r="HM99" s="39">
        <v>83.639925729331793</v>
      </c>
      <c r="HN99" s="39">
        <v>83.669245539427095</v>
      </c>
      <c r="HO99" s="39">
        <v>83.696087804295601</v>
      </c>
      <c r="HP99" s="39">
        <v>83.720753960329205</v>
      </c>
      <c r="HQ99" s="39">
        <v>83.720963017981205</v>
      </c>
      <c r="HR99" s="39">
        <v>83.695797814781102</v>
      </c>
      <c r="HS99" s="39">
        <v>83.669257732926297</v>
      </c>
      <c r="HT99" s="39">
        <v>83.640034439827602</v>
      </c>
      <c r="HU99" s="39">
        <v>83.608632985309399</v>
      </c>
      <c r="HV99" s="39">
        <v>83.575901404065903</v>
      </c>
      <c r="HW99" s="39">
        <v>83.551653485304399</v>
      </c>
      <c r="HX99" s="39">
        <v>83.527635511403005</v>
      </c>
      <c r="HY99" s="39">
        <v>83.504517963618198</v>
      </c>
      <c r="HZ99" s="39">
        <v>83.4538322392075</v>
      </c>
      <c r="IA99" s="39">
        <v>83.453205013460803</v>
      </c>
      <c r="IB99" s="39">
        <v>83.503937090075894</v>
      </c>
      <c r="IC99" s="39">
        <v>83.527195064466994</v>
      </c>
      <c r="ID99" s="39">
        <v>83.549460693623701</v>
      </c>
      <c r="IE99" s="39">
        <v>83.575319026718901</v>
      </c>
      <c r="IF99" s="39">
        <v>83.608269591875498</v>
      </c>
      <c r="IG99" s="39">
        <v>83.639649448488001</v>
      </c>
      <c r="IH99" s="39">
        <v>83.669022193083194</v>
      </c>
      <c r="II99" s="39">
        <v>83.695898430283606</v>
      </c>
      <c r="IJ99" s="39">
        <v>83.720653638228697</v>
      </c>
      <c r="IK99" s="39">
        <v>83.720411273734896</v>
      </c>
      <c r="IL99" s="39">
        <v>83.695338912147406</v>
      </c>
      <c r="IM99" s="39">
        <v>83.668370689670695</v>
      </c>
      <c r="IN99" s="39">
        <v>83.638975583851405</v>
      </c>
      <c r="IO99" s="39">
        <v>83.607475944606904</v>
      </c>
      <c r="IP99" s="39">
        <v>83.574431270261897</v>
      </c>
      <c r="IQ99" s="39">
        <v>83.550269053943694</v>
      </c>
      <c r="IR99" s="39">
        <v>83.526091859491302</v>
      </c>
      <c r="IS99" s="39">
        <v>83.502776559873297</v>
      </c>
      <c r="IT99" s="39">
        <v>83.4525682377907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4.6683517349512499E-15</v>
      </c>
      <c r="F119" s="14">
        <v>1.0931806656898699E-14</v>
      </c>
      <c r="G119" s="14">
        <v>2.7191231208767499E-14</v>
      </c>
      <c r="H119" s="14">
        <v>7.34369895877099E-14</v>
      </c>
      <c r="I119" s="14">
        <v>2.4754683585977701E-13</v>
      </c>
      <c r="J119" s="14">
        <v>4.43773773239593E-12</v>
      </c>
      <c r="K119" s="39">
        <v>3.6694777451905602E-10</v>
      </c>
      <c r="L119" s="39">
        <v>2.5072808437396402E-9</v>
      </c>
      <c r="M119" s="39">
        <v>4.0505330929187001E-8</v>
      </c>
      <c r="N119" s="39">
        <v>1.9334645391067501E-5</v>
      </c>
      <c r="O119" s="39">
        <v>2.0133506565007401E-5</v>
      </c>
      <c r="P119" s="39">
        <v>4.12318736214794E-8</v>
      </c>
      <c r="Q119" s="39">
        <v>2.59352326563041E-9</v>
      </c>
      <c r="R119" s="39">
        <v>3.36215885651864E-10</v>
      </c>
      <c r="S119" s="39">
        <v>5.07018443679516E-12</v>
      </c>
      <c r="T119" s="39">
        <v>2.5195750053552598E-13</v>
      </c>
      <c r="U119" s="39">
        <v>7.4469829051634401E-14</v>
      </c>
      <c r="V119" s="39">
        <v>2.7510831880516E-14</v>
      </c>
      <c r="W119" s="39">
        <v>1.1152897999728E-14</v>
      </c>
      <c r="X119" s="39">
        <v>4.6796211584971899E-15</v>
      </c>
      <c r="Y119" s="39">
        <v>4.6785961431834102E-15</v>
      </c>
      <c r="Z119" s="39">
        <v>1.1049776975674501E-14</v>
      </c>
      <c r="AA119" s="39">
        <v>2.71487566974409E-14</v>
      </c>
      <c r="AB119" s="39">
        <v>7.3662343427463996E-14</v>
      </c>
      <c r="AC119" s="39">
        <v>2.4936937685010502E-13</v>
      </c>
      <c r="AD119" s="39">
        <v>5.0119475845391798E-12</v>
      </c>
      <c r="AE119" s="39">
        <v>3.7407517790152602E-10</v>
      </c>
      <c r="AF119" s="39">
        <v>2.5806695237046999E-9</v>
      </c>
      <c r="AG119" s="39">
        <v>4.1831454687823998E-8</v>
      </c>
      <c r="AH119" s="39">
        <v>1.97781125711066E-5</v>
      </c>
      <c r="AI119" s="39">
        <v>2.0116942350192801E-5</v>
      </c>
      <c r="AJ119" s="39">
        <v>4.7383755240629997E-8</v>
      </c>
      <c r="AK119" s="39">
        <v>2.5913360057125501E-9</v>
      </c>
      <c r="AL119" s="39">
        <v>3.4865512534619299E-10</v>
      </c>
      <c r="AM119" s="39">
        <v>4.8640440776486104E-12</v>
      </c>
      <c r="AN119" s="39">
        <v>2.5186711157884398E-13</v>
      </c>
      <c r="AO119" s="39">
        <v>7.3933382111790303E-14</v>
      </c>
      <c r="AP119" s="39">
        <v>2.74850818621083E-14</v>
      </c>
      <c r="AQ119" s="39">
        <v>1.1148409946025399E-14</v>
      </c>
      <c r="AR119" s="39">
        <v>4.6806886801891698E-15</v>
      </c>
      <c r="AS119" s="39">
        <v>4.6714393727799602E-15</v>
      </c>
      <c r="AT119" s="39">
        <v>1.1028533232949499E-14</v>
      </c>
      <c r="AU119" s="39">
        <v>2.7142796850536701E-14</v>
      </c>
      <c r="AV119" s="39">
        <v>7.3373370234742494E-14</v>
      </c>
      <c r="AW119" s="39">
        <v>2.4800512916192299E-13</v>
      </c>
      <c r="AX119" s="39">
        <v>4.3320723643948598E-12</v>
      </c>
      <c r="AY119" s="39">
        <v>3.5381703335758099E-10</v>
      </c>
      <c r="AZ119" s="39">
        <v>2.5760794007804799E-9</v>
      </c>
      <c r="BA119" s="39">
        <v>3.9418122264893198E-8</v>
      </c>
      <c r="BB119" s="39">
        <v>2.0156781471703098E-5</v>
      </c>
      <c r="BC119" s="39">
        <v>2.34110412498511E-5</v>
      </c>
      <c r="BD119" s="39">
        <v>8.1348968753251801E-8</v>
      </c>
      <c r="BE119" s="39">
        <v>3.1544359970411101E-9</v>
      </c>
      <c r="BF119" s="39">
        <v>4.2738626198271997E-10</v>
      </c>
      <c r="BG119" s="39">
        <v>1.6325441857187599E-11</v>
      </c>
      <c r="BH119" s="39">
        <v>2.7902989276016401E-13</v>
      </c>
      <c r="BI119" s="39">
        <v>7.9635101699573495E-14</v>
      </c>
      <c r="BJ119" s="39">
        <v>2.9104108500618699E-14</v>
      </c>
      <c r="BK119" s="39">
        <v>1.1664198237089599E-14</v>
      </c>
      <c r="BL119" s="39">
        <v>4.9000863821162103E-15</v>
      </c>
      <c r="BM119" s="39">
        <v>4.89702004179889E-15</v>
      </c>
      <c r="BN119" s="39">
        <v>1.15255120385086E-14</v>
      </c>
      <c r="BO119" s="39">
        <v>2.8844751482120499E-14</v>
      </c>
      <c r="BP119" s="39">
        <v>7.9298192024703095E-14</v>
      </c>
      <c r="BQ119" s="39">
        <v>2.7879252600692499E-13</v>
      </c>
      <c r="BR119" s="39">
        <v>1.54925294233836E-11</v>
      </c>
      <c r="BS119" s="39">
        <v>4.4631088733792999E-10</v>
      </c>
      <c r="BT119" s="39">
        <v>3.1670163225000701E-9</v>
      </c>
      <c r="BU119" s="39">
        <v>7.9016315705368105E-8</v>
      </c>
      <c r="BV119" s="39">
        <v>2.39440217469062E-5</v>
      </c>
      <c r="BW119" s="39">
        <v>2.4388855824467102E-5</v>
      </c>
      <c r="BX119" s="39">
        <v>9.34331148131821E-8</v>
      </c>
      <c r="BY119" s="39">
        <v>3.2351290734125799E-9</v>
      </c>
      <c r="BZ119" s="39">
        <v>4.1924597473636899E-10</v>
      </c>
      <c r="CA119" s="39">
        <v>1.7420866385405299E-11</v>
      </c>
      <c r="CB119" s="39">
        <v>2.8276392400563499E-13</v>
      </c>
      <c r="CC119" s="39">
        <v>8.0622030735003505E-14</v>
      </c>
      <c r="CD119" s="39">
        <v>2.90602767775919E-14</v>
      </c>
      <c r="CE119" s="39">
        <v>1.17755394119329E-14</v>
      </c>
      <c r="CF119" s="39">
        <v>4.90448138736239E-15</v>
      </c>
      <c r="CG119" s="39">
        <v>4.89918693995303E-15</v>
      </c>
      <c r="CH119" s="39">
        <v>1.16432149643141E-14</v>
      </c>
      <c r="CI119" s="39">
        <v>2.8826009232045702E-14</v>
      </c>
      <c r="CJ119" s="39">
        <v>7.9200851543735402E-14</v>
      </c>
      <c r="CK119" s="39">
        <v>2.7816501227049299E-13</v>
      </c>
      <c r="CL119" s="39">
        <v>1.4710905043686299E-11</v>
      </c>
      <c r="CM119" s="39">
        <v>4.51002434789444E-10</v>
      </c>
      <c r="CN119" s="39">
        <v>3.1423343015858599E-9</v>
      </c>
      <c r="CO119" s="39">
        <v>8.7685360711022699E-8</v>
      </c>
      <c r="CP119" s="39">
        <v>2.38330843687226E-5</v>
      </c>
      <c r="CQ119" s="39">
        <v>2.2849962539741601E-5</v>
      </c>
      <c r="CR119" s="39">
        <v>8.3914282274850594E-8</v>
      </c>
      <c r="CS119" s="39">
        <v>3.0128213605455399E-9</v>
      </c>
      <c r="CT119" s="39">
        <v>4.2974828312936599E-10</v>
      </c>
      <c r="CU119" s="39">
        <v>1.5977441116625899E-11</v>
      </c>
      <c r="CV119" s="39">
        <v>2.79781107028715E-13</v>
      </c>
      <c r="CW119" s="39">
        <v>7.9743277161496305E-14</v>
      </c>
      <c r="CX119" s="39">
        <v>2.91009996428652E-14</v>
      </c>
      <c r="CY119" s="39">
        <v>1.17527672828639E-14</v>
      </c>
      <c r="CZ119" s="39">
        <v>4.8996369327844903E-15</v>
      </c>
      <c r="DA119" s="39">
        <v>5.0086696692717799E-15</v>
      </c>
      <c r="DB119" s="39">
        <v>1.1951601290075799E-14</v>
      </c>
      <c r="DC119" s="39">
        <v>2.9704469890734597E-14</v>
      </c>
      <c r="DD119" s="39">
        <v>8.2225451390993896E-14</v>
      </c>
      <c r="DE119" s="39">
        <v>2.9441463638903798E-13</v>
      </c>
      <c r="DF119" s="39">
        <v>2.31803255673613E-11</v>
      </c>
      <c r="DG119" s="39">
        <v>4.8540693471544395E-10</v>
      </c>
      <c r="DH119" s="39">
        <v>3.4850608751812202E-9</v>
      </c>
      <c r="DI119" s="39">
        <v>1.3326876505951999E-7</v>
      </c>
      <c r="DJ119" s="39">
        <v>2.4894802121376799E-5</v>
      </c>
      <c r="DK119" s="39">
        <v>2.56058307609037E-5</v>
      </c>
      <c r="DL119" s="39">
        <v>1.5672133441902999E-7</v>
      </c>
      <c r="DM119" s="39">
        <v>3.6030197082231999E-9</v>
      </c>
      <c r="DN119" s="39">
        <v>4.7734233565711599E-10</v>
      </c>
      <c r="DO119" s="39">
        <v>2.8880751811305099E-11</v>
      </c>
      <c r="DP119" s="39">
        <v>3.0095452116648202E-13</v>
      </c>
      <c r="DQ119" s="39">
        <v>8.3266998467007996E-14</v>
      </c>
      <c r="DR119" s="39">
        <v>2.99432933273477E-14</v>
      </c>
      <c r="DS119" s="39">
        <v>1.20818522355622E-14</v>
      </c>
      <c r="DT119" s="39">
        <v>5.0194771304760403E-15</v>
      </c>
      <c r="DU119" s="39">
        <v>5.0198562183798503E-15</v>
      </c>
      <c r="DV119" s="39">
        <v>1.1955231682093899E-14</v>
      </c>
      <c r="DW119" s="39">
        <v>2.9741284956490197E-14</v>
      </c>
      <c r="DX119" s="39">
        <v>8.23358013241384E-14</v>
      </c>
      <c r="DY119" s="39">
        <v>2.9612797687261802E-13</v>
      </c>
      <c r="DZ119" s="39">
        <v>2.6270657049843999E-11</v>
      </c>
      <c r="EA119" s="39">
        <v>4.9889782801042596E-10</v>
      </c>
      <c r="EB119" s="39">
        <v>3.5833022473180601E-9</v>
      </c>
      <c r="EC119" s="39">
        <v>1.57365715966792E-7</v>
      </c>
      <c r="ED119" s="39">
        <v>2.4460095391978699E-5</v>
      </c>
      <c r="EE119" s="39">
        <v>2.56240785535619E-5</v>
      </c>
      <c r="EF119" s="39">
        <v>1.4757261500534499E-7</v>
      </c>
      <c r="EG119" s="39">
        <v>3.56395922930979E-9</v>
      </c>
      <c r="EH119" s="39">
        <v>4.8276779886987896E-10</v>
      </c>
      <c r="EI119" s="39">
        <v>2.5754941084216099E-11</v>
      </c>
      <c r="EJ119" s="39">
        <v>3.0008047033523498E-13</v>
      </c>
      <c r="EK119" s="39">
        <v>8.38403087547281E-14</v>
      </c>
      <c r="EL119" s="39">
        <v>2.9953793179430098E-14</v>
      </c>
      <c r="EM119" s="39">
        <v>1.20858022987707E-14</v>
      </c>
      <c r="EN119" s="39">
        <v>5.0181423749079797E-15</v>
      </c>
      <c r="EO119" s="39">
        <v>5.0084788242795001E-15</v>
      </c>
      <c r="EP119" s="39">
        <v>1.18259715078467E-14</v>
      </c>
      <c r="EQ119" s="39">
        <v>2.9735551567113797E-14</v>
      </c>
      <c r="ER119" s="39">
        <v>8.2202383427682706E-14</v>
      </c>
      <c r="ES119" s="39">
        <v>2.94105773545888E-13</v>
      </c>
      <c r="ET119" s="39">
        <v>2.3669035271274899E-11</v>
      </c>
      <c r="EU119" s="39">
        <v>4.6958330858328405E-10</v>
      </c>
      <c r="EV119" s="39">
        <v>3.47847981387991E-9</v>
      </c>
      <c r="EW119" s="39">
        <v>1.29739775161778E-7</v>
      </c>
      <c r="EX119" s="39">
        <v>2.48198260232277E-5</v>
      </c>
      <c r="EY119" s="39">
        <v>2.14214859683617E-5</v>
      </c>
      <c r="EZ119" s="39">
        <v>5.5898659589288601E-8</v>
      </c>
      <c r="FA119" s="39">
        <v>2.8341831881761199E-9</v>
      </c>
      <c r="FB119" s="39">
        <v>3.8940947904144699E-10</v>
      </c>
      <c r="FC119" s="39">
        <v>8.9979306710564502E-12</v>
      </c>
      <c r="FD119" s="39">
        <v>2.6493734284812601E-13</v>
      </c>
      <c r="FE119" s="39">
        <v>7.6535298245097905E-14</v>
      </c>
      <c r="FF119" s="39">
        <v>2.82736576081497E-14</v>
      </c>
      <c r="FG119" s="39">
        <v>1.14372468275707E-14</v>
      </c>
      <c r="FH119" s="39">
        <v>4.7873921908354497E-15</v>
      </c>
      <c r="FI119" s="39">
        <v>4.7840362511016997E-15</v>
      </c>
      <c r="FJ119" s="39">
        <v>1.13358509772297E-14</v>
      </c>
      <c r="FK119" s="39">
        <v>2.79930679050309E-14</v>
      </c>
      <c r="FL119" s="39">
        <v>7.6240155957442099E-14</v>
      </c>
      <c r="FM119" s="39">
        <v>2.6290759559233101E-13</v>
      </c>
      <c r="FN119" s="39">
        <v>8.0002633063066802E-12</v>
      </c>
      <c r="FO119" s="39">
        <v>3.9514719432795302E-10</v>
      </c>
      <c r="FP119" s="39">
        <v>2.8361396654092101E-9</v>
      </c>
      <c r="FQ119" s="39">
        <v>5.4836029944667498E-8</v>
      </c>
      <c r="FR119" s="39">
        <v>2.1843506428012499E-5</v>
      </c>
      <c r="FS119" s="39">
        <v>2.1723662359907799E-5</v>
      </c>
      <c r="FT119" s="39">
        <v>5.9506902041704997E-8</v>
      </c>
      <c r="FU119" s="39">
        <v>2.9043865487435299E-9</v>
      </c>
      <c r="FV119" s="39">
        <v>3.9128776633052102E-10</v>
      </c>
      <c r="FW119" s="39">
        <v>1.00323750531983E-11</v>
      </c>
      <c r="FX119" s="39">
        <v>2.6738518799791E-13</v>
      </c>
      <c r="FY119" s="39">
        <v>7.6846613052305005E-14</v>
      </c>
      <c r="FZ119" s="39">
        <v>2.8342019049471599E-14</v>
      </c>
      <c r="GA119" s="39">
        <v>1.14527078181277E-14</v>
      </c>
      <c r="GB119" s="39">
        <v>4.7921714806524602E-15</v>
      </c>
      <c r="GC119" s="39">
        <v>4.7860924675608602E-15</v>
      </c>
      <c r="GD119" s="39">
        <v>1.1221479786752901E-14</v>
      </c>
      <c r="GE119" s="39">
        <v>2.8002335659937699E-14</v>
      </c>
      <c r="GF119" s="39">
        <v>7.65991236503017E-14</v>
      </c>
      <c r="GG119" s="39">
        <v>2.6313807020819802E-13</v>
      </c>
      <c r="GH119" s="39">
        <v>6.8760623673426799E-12</v>
      </c>
      <c r="GI119" s="39">
        <v>4.2187270891158798E-10</v>
      </c>
      <c r="GJ119" s="39">
        <v>2.86827285254387E-9</v>
      </c>
      <c r="GK119" s="39">
        <v>5.5555369754745801E-8</v>
      </c>
      <c r="GL119" s="39">
        <v>2.1656209742588498E-5</v>
      </c>
      <c r="GM119" s="39">
        <v>2.0870870177747599E-5</v>
      </c>
      <c r="GN119" s="39">
        <v>5.56875836503315E-8</v>
      </c>
      <c r="GO119" s="39">
        <v>2.83345011601383E-9</v>
      </c>
      <c r="GP119" s="39">
        <v>3.8764545928653402E-10</v>
      </c>
      <c r="GQ119" s="39">
        <v>9.6321819539318198E-12</v>
      </c>
      <c r="GR119" s="39">
        <v>2.6530669405696198E-13</v>
      </c>
      <c r="GS119" s="39">
        <v>7.7102611194873304E-14</v>
      </c>
      <c r="GT119" s="39">
        <v>2.81531694480089E-14</v>
      </c>
      <c r="GU119" s="39">
        <v>1.1458071286294399E-14</v>
      </c>
      <c r="GV119" s="39">
        <v>4.7875697391059396E-15</v>
      </c>
      <c r="GW119" s="39">
        <v>4.5699432908089899E-15</v>
      </c>
      <c r="GX119" s="39">
        <v>1.0751216051398199E-14</v>
      </c>
      <c r="GY119" s="39">
        <v>2.63392492911282E-14</v>
      </c>
      <c r="GZ119" s="39">
        <v>7.09380077051526E-14</v>
      </c>
      <c r="HA119" s="39">
        <v>2.3543631556960298E-13</v>
      </c>
      <c r="HB119" s="39">
        <v>2.9790766002959799E-12</v>
      </c>
      <c r="HC119" s="39">
        <v>3.3358306069220798E-10</v>
      </c>
      <c r="HD119" s="39">
        <v>2.0405715818706902E-9</v>
      </c>
      <c r="HE119" s="39">
        <v>3.1472533570826303E-8</v>
      </c>
      <c r="HF119" s="39">
        <v>1.8322892345186501E-5</v>
      </c>
      <c r="HG119" s="39">
        <v>1.8393706881352601E-5</v>
      </c>
      <c r="HH119" s="39">
        <v>3.3578545559677003E-8</v>
      </c>
      <c r="HI119" s="39">
        <v>2.2903949393370202E-9</v>
      </c>
      <c r="HJ119" s="39">
        <v>3.4654855567876599E-10</v>
      </c>
      <c r="HK119" s="39">
        <v>3.2206330234730302E-12</v>
      </c>
      <c r="HL119" s="39">
        <v>2.39444211941722E-13</v>
      </c>
      <c r="HM119" s="39">
        <v>7.1405161050145101E-14</v>
      </c>
      <c r="HN119" s="39">
        <v>2.66931690425266E-14</v>
      </c>
      <c r="HO119" s="39">
        <v>1.0862201963168499E-14</v>
      </c>
      <c r="HP119" s="39">
        <v>4.5754835576939199E-15</v>
      </c>
      <c r="HQ119" s="39">
        <v>4.5749037119554304E-15</v>
      </c>
      <c r="HR119" s="39">
        <v>1.0651122735632201E-14</v>
      </c>
      <c r="HS119" s="39">
        <v>2.6419501089323299E-14</v>
      </c>
      <c r="HT119" s="39">
        <v>7.0995821434532205E-14</v>
      </c>
      <c r="HU119" s="39">
        <v>2.3691390245722501E-13</v>
      </c>
      <c r="HV119" s="39">
        <v>3.2240341162630602E-12</v>
      </c>
      <c r="HW119" s="39">
        <v>3.3759314617247999E-10</v>
      </c>
      <c r="HX119" s="39">
        <v>2.3324879857208098E-9</v>
      </c>
      <c r="HY119" s="39">
        <v>3.1047534840217698E-8</v>
      </c>
      <c r="HZ119" s="39">
        <v>1.8095366289917301E-5</v>
      </c>
      <c r="IA119" s="39">
        <v>1.8110464894918E-5</v>
      </c>
      <c r="IB119" s="39">
        <v>3.2686800683333503E-8</v>
      </c>
      <c r="IC119" s="39">
        <v>2.3227710595578699E-9</v>
      </c>
      <c r="ID119" s="39">
        <v>3.0039723666949502E-10</v>
      </c>
      <c r="IE119" s="39">
        <v>3.12141663911079E-12</v>
      </c>
      <c r="IF119" s="39">
        <v>2.3877171237850399E-13</v>
      </c>
      <c r="IG119" s="39">
        <v>7.1344382789340402E-14</v>
      </c>
      <c r="IH119" s="39">
        <v>2.6679825361206799E-14</v>
      </c>
      <c r="II119" s="39">
        <v>1.0857684537252999E-14</v>
      </c>
      <c r="IJ119" s="39">
        <v>4.57576757453315E-15</v>
      </c>
      <c r="IK119" s="39">
        <v>4.5639676351106302E-15</v>
      </c>
      <c r="IL119" s="39">
        <v>1.0748324782544499E-14</v>
      </c>
      <c r="IM119" s="39">
        <v>2.6356579848081499E-14</v>
      </c>
      <c r="IN119" s="39">
        <v>7.0742028116070101E-14</v>
      </c>
      <c r="IO119" s="39">
        <v>2.3539623154273099E-13</v>
      </c>
      <c r="IP119" s="39">
        <v>2.8824686005678001E-12</v>
      </c>
      <c r="IQ119" s="39">
        <v>3.3219950355825999E-10</v>
      </c>
      <c r="IR119" s="39">
        <v>2.27924168459903E-9</v>
      </c>
      <c r="IS119" s="39">
        <v>2.97288360359866E-8</v>
      </c>
      <c r="IT119" s="39">
        <v>1.8017371526887099E-5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3.0537270786690198E-9</v>
      </c>
      <c r="F120" s="14">
        <v>7.7041705051629095E-9</v>
      </c>
      <c r="G120" s="14">
        <v>1.9914296195219099E-8</v>
      </c>
      <c r="H120" s="14">
        <v>5.4537542237247101E-8</v>
      </c>
      <c r="I120" s="14">
        <v>1.87782653680556E-7</v>
      </c>
      <c r="J120" s="14">
        <v>4.4870415953668099E-6</v>
      </c>
      <c r="K120" s="39">
        <v>2.5347777512788701E-4</v>
      </c>
      <c r="L120" s="39">
        <v>4.9413308723025005E-4</v>
      </c>
      <c r="M120" s="39">
        <v>7.2333700999331E-4</v>
      </c>
      <c r="N120" s="39">
        <v>8.2333589611331595E-4</v>
      </c>
      <c r="O120" s="39">
        <v>8.2380844123047597E-4</v>
      </c>
      <c r="P120" s="39">
        <v>7.2367599024432503E-4</v>
      </c>
      <c r="Q120" s="39">
        <v>4.9761111065460605E-4</v>
      </c>
      <c r="R120" s="39">
        <v>2.4391343000454999E-4</v>
      </c>
      <c r="S120" s="39">
        <v>5.2398570712775001E-6</v>
      </c>
      <c r="T120" s="39">
        <v>1.9108862268374001E-7</v>
      </c>
      <c r="U120" s="39">
        <v>5.5233964530809401E-8</v>
      </c>
      <c r="V120" s="39">
        <v>2.0113851311454699E-8</v>
      </c>
      <c r="W120" s="39">
        <v>7.8503825150238601E-9</v>
      </c>
      <c r="X120" s="39">
        <v>3.0606783003836502E-9</v>
      </c>
      <c r="Y120" s="39">
        <v>3.0588524732582699E-9</v>
      </c>
      <c r="Z120" s="39">
        <v>7.7822172965026204E-9</v>
      </c>
      <c r="AA120" s="39">
        <v>1.9881504878793701E-8</v>
      </c>
      <c r="AB120" s="39">
        <v>5.4657999351415297E-8</v>
      </c>
      <c r="AC120" s="39">
        <v>1.89174664508812E-7</v>
      </c>
      <c r="AD120" s="39">
        <v>5.1139274270525702E-6</v>
      </c>
      <c r="AE120" s="39">
        <v>2.5613092751767597E-4</v>
      </c>
      <c r="AF120" s="39">
        <v>4.9572116427076796E-4</v>
      </c>
      <c r="AG120" s="39">
        <v>7.2486064186680496E-4</v>
      </c>
      <c r="AH120" s="39">
        <v>8.2374230919564796E-4</v>
      </c>
      <c r="AI120" s="39">
        <v>8.23806621727256E-4</v>
      </c>
      <c r="AJ120" s="39">
        <v>7.2853409642218195E-4</v>
      </c>
      <c r="AK120" s="39">
        <v>4.9720073841866101E-4</v>
      </c>
      <c r="AL120" s="39">
        <v>2.4700486083550601E-4</v>
      </c>
      <c r="AM120" s="39">
        <v>5.0282618045056301E-6</v>
      </c>
      <c r="AN120" s="39">
        <v>1.9118615297320901E-7</v>
      </c>
      <c r="AO120" s="39">
        <v>5.4877555667126303E-8</v>
      </c>
      <c r="AP120" s="39">
        <v>2.0101340720845699E-8</v>
      </c>
      <c r="AQ120" s="39">
        <v>7.8490551281287307E-9</v>
      </c>
      <c r="AR120" s="39">
        <v>3.0618325549561502E-9</v>
      </c>
      <c r="AS120" s="39">
        <v>3.05607445301462E-9</v>
      </c>
      <c r="AT120" s="39">
        <v>7.7731112832731195E-9</v>
      </c>
      <c r="AU120" s="39">
        <v>1.98893594187693E-8</v>
      </c>
      <c r="AV120" s="39">
        <v>5.4505620560898802E-8</v>
      </c>
      <c r="AW120" s="39">
        <v>1.8822186971927201E-7</v>
      </c>
      <c r="AX120" s="39">
        <v>4.3570083057695903E-6</v>
      </c>
      <c r="AY120" s="39">
        <v>2.4820053330183598E-4</v>
      </c>
      <c r="AZ120" s="39">
        <v>4.9660507708347297E-4</v>
      </c>
      <c r="BA120" s="39">
        <v>7.2216212393250297E-4</v>
      </c>
      <c r="BB120" s="39">
        <v>8.2355126648320698E-4</v>
      </c>
      <c r="BC120" s="39">
        <v>8.2848162165360202E-4</v>
      </c>
      <c r="BD120" s="39">
        <v>7.4720472771884299E-4</v>
      </c>
      <c r="BE120" s="39">
        <v>5.1991804132336798E-4</v>
      </c>
      <c r="BF120" s="39">
        <v>2.7329064210945603E-4</v>
      </c>
      <c r="BG120" s="39">
        <v>1.9516008353798099E-5</v>
      </c>
      <c r="BH120" s="39">
        <v>2.1114358918829701E-7</v>
      </c>
      <c r="BI120" s="39">
        <v>5.8833432038646401E-8</v>
      </c>
      <c r="BJ120" s="39">
        <v>2.1186184741228901E-8</v>
      </c>
      <c r="BK120" s="39">
        <v>8.1939706229271993E-9</v>
      </c>
      <c r="BL120" s="39">
        <v>3.1989966426854201E-9</v>
      </c>
      <c r="BM120" s="39">
        <v>3.19502986930823E-9</v>
      </c>
      <c r="BN120" s="39">
        <v>8.0968325132198293E-9</v>
      </c>
      <c r="BO120" s="39">
        <v>2.10247491412779E-8</v>
      </c>
      <c r="BP120" s="39">
        <v>5.8530991072832701E-8</v>
      </c>
      <c r="BQ120" s="39">
        <v>2.11177983710133E-7</v>
      </c>
      <c r="BR120" s="39">
        <v>1.8505342744137599E-5</v>
      </c>
      <c r="BS120" s="39">
        <v>2.7820629798278902E-4</v>
      </c>
      <c r="BT120" s="39">
        <v>5.1977948494352202E-4</v>
      </c>
      <c r="BU120" s="39">
        <v>7.47529505888543E-4</v>
      </c>
      <c r="BV120" s="39">
        <v>8.2892034957068503E-4</v>
      </c>
      <c r="BW120" s="39">
        <v>8.2903824326785002E-4</v>
      </c>
      <c r="BX120" s="39">
        <v>7.5049982900590197E-4</v>
      </c>
      <c r="BY120" s="39">
        <v>5.2301701133955795E-4</v>
      </c>
      <c r="BZ120" s="39">
        <v>2.6972793199389698E-4</v>
      </c>
      <c r="CA120" s="39">
        <v>2.104027957529E-5</v>
      </c>
      <c r="CB120" s="39">
        <v>2.1416847648828799E-7</v>
      </c>
      <c r="CC120" s="39">
        <v>5.9359267335418798E-8</v>
      </c>
      <c r="CD120" s="39">
        <v>2.1144641887487399E-8</v>
      </c>
      <c r="CE120" s="39">
        <v>8.2590816586598995E-9</v>
      </c>
      <c r="CF120" s="39">
        <v>3.1994870380024901E-9</v>
      </c>
      <c r="CG120" s="39">
        <v>3.1954804942245501E-9</v>
      </c>
      <c r="CH120" s="39">
        <v>8.1748972814549307E-9</v>
      </c>
      <c r="CI120" s="39">
        <v>2.1005997048937599E-8</v>
      </c>
      <c r="CJ120" s="39">
        <v>5.8470053314762797E-8</v>
      </c>
      <c r="CK120" s="39">
        <v>2.10751770338227E-7</v>
      </c>
      <c r="CL120" s="39">
        <v>1.79403668053574E-5</v>
      </c>
      <c r="CM120" s="39">
        <v>2.7964105276488801E-4</v>
      </c>
      <c r="CN120" s="39">
        <v>5.1970583765031302E-4</v>
      </c>
      <c r="CO120" s="39">
        <v>7.4963763163424799E-4</v>
      </c>
      <c r="CP120" s="39">
        <v>8.2889051054047295E-4</v>
      </c>
      <c r="CQ120" s="39">
        <v>8.2849053255476003E-4</v>
      </c>
      <c r="CR120" s="39">
        <v>7.4803458268290698E-4</v>
      </c>
      <c r="CS120" s="39">
        <v>5.1501093044411899E-4</v>
      </c>
      <c r="CT120" s="39">
        <v>2.73954165021053E-4</v>
      </c>
      <c r="CU120" s="39">
        <v>1.9077626826549701E-5</v>
      </c>
      <c r="CV120" s="39">
        <v>2.11616731619735E-7</v>
      </c>
      <c r="CW120" s="39">
        <v>5.8885148119792801E-8</v>
      </c>
      <c r="CX120" s="39">
        <v>2.1181865678256601E-8</v>
      </c>
      <c r="CY120" s="39">
        <v>8.2492639750914607E-9</v>
      </c>
      <c r="CZ120" s="39">
        <v>3.1978203763613901E-9</v>
      </c>
      <c r="DA120" s="39">
        <v>3.2645372348807199E-9</v>
      </c>
      <c r="DB120" s="39">
        <v>8.3809885750321393E-9</v>
      </c>
      <c r="DC120" s="39">
        <v>2.16011938119418E-8</v>
      </c>
      <c r="DD120" s="39">
        <v>6.0552984794195304E-8</v>
      </c>
      <c r="DE120" s="39">
        <v>2.2300876504459099E-7</v>
      </c>
      <c r="DF120" s="39">
        <v>2.8625529049446898E-5</v>
      </c>
      <c r="DG120" s="39">
        <v>2.88649878536873E-4</v>
      </c>
      <c r="DH120" s="39">
        <v>5.3118596430974999E-4</v>
      </c>
      <c r="DI120" s="39">
        <v>7.5900279686070497E-4</v>
      </c>
      <c r="DJ120" s="39">
        <v>8.2992805367398004E-4</v>
      </c>
      <c r="DK120" s="39">
        <v>8.3101235094855104E-4</v>
      </c>
      <c r="DL120" s="39">
        <v>7.6003287685512096E-4</v>
      </c>
      <c r="DM120" s="39">
        <v>5.3502361230895303E-4</v>
      </c>
      <c r="DN120" s="39">
        <v>2.8739194024041701E-4</v>
      </c>
      <c r="DO120" s="39">
        <v>3.5072080377524703E-5</v>
      </c>
      <c r="DP120" s="39">
        <v>2.2794737057241199E-7</v>
      </c>
      <c r="DQ120" s="39">
        <v>6.1270185941919803E-8</v>
      </c>
      <c r="DR120" s="39">
        <v>2.1739449850485299E-8</v>
      </c>
      <c r="DS120" s="39">
        <v>8.4608259571616193E-9</v>
      </c>
      <c r="DT120" s="39">
        <v>3.2714987901682501E-9</v>
      </c>
      <c r="DU120" s="39">
        <v>3.2701469451950598E-9</v>
      </c>
      <c r="DV120" s="39">
        <v>8.3775731409096898E-9</v>
      </c>
      <c r="DW120" s="39">
        <v>2.1617636357823201E-8</v>
      </c>
      <c r="DX120" s="39">
        <v>6.0618029868486697E-8</v>
      </c>
      <c r="DY120" s="39">
        <v>2.2433964637979001E-7</v>
      </c>
      <c r="DZ120" s="39">
        <v>3.2837829918619901E-5</v>
      </c>
      <c r="EA120" s="39">
        <v>2.9267577922003702E-4</v>
      </c>
      <c r="EB120" s="39">
        <v>5.3390009604239498E-4</v>
      </c>
      <c r="EC120" s="39">
        <v>7.6142333406821396E-4</v>
      </c>
      <c r="ED120" s="39">
        <v>8.3018510279121E-4</v>
      </c>
      <c r="EE120" s="39">
        <v>8.3082357300128798E-4</v>
      </c>
      <c r="EF120" s="39">
        <v>7.6028639839677303E-4</v>
      </c>
      <c r="EG120" s="39">
        <v>5.3383070470935598E-4</v>
      </c>
      <c r="EH120" s="39">
        <v>2.8884338217332603E-4</v>
      </c>
      <c r="EI120" s="39">
        <v>3.1578016412118099E-5</v>
      </c>
      <c r="EJ120" s="39">
        <v>2.2722399739109601E-7</v>
      </c>
      <c r="EK120" s="39">
        <v>6.1544590091939399E-8</v>
      </c>
      <c r="EL120" s="39">
        <v>2.1752389617198399E-8</v>
      </c>
      <c r="EM120" s="39">
        <v>8.4664565533883604E-9</v>
      </c>
      <c r="EN120" s="39">
        <v>3.2713006720967398E-9</v>
      </c>
      <c r="EO120" s="39">
        <v>3.2651334623629601E-9</v>
      </c>
      <c r="EP120" s="39">
        <v>8.3009971233695299E-9</v>
      </c>
      <c r="EQ120" s="39">
        <v>2.16266438875045E-8</v>
      </c>
      <c r="ER120" s="39">
        <v>6.0560377651959405E-8</v>
      </c>
      <c r="ES120" s="39">
        <v>2.22795376227552E-7</v>
      </c>
      <c r="ET120" s="39">
        <v>2.9281324862044701E-5</v>
      </c>
      <c r="EU120" s="39">
        <v>2.8327762669789097E-4</v>
      </c>
      <c r="EV120" s="39">
        <v>5.3117277057183096E-4</v>
      </c>
      <c r="EW120" s="39">
        <v>7.5835036310583997E-4</v>
      </c>
      <c r="EX120" s="39">
        <v>8.3051026811472803E-4</v>
      </c>
      <c r="EY120" s="39">
        <v>8.2590245149337502E-4</v>
      </c>
      <c r="EZ120" s="39">
        <v>7.3546349288434901E-4</v>
      </c>
      <c r="FA120" s="39">
        <v>5.0797916057516502E-4</v>
      </c>
      <c r="FB120" s="39">
        <v>2.6120795578936802E-4</v>
      </c>
      <c r="FC120" s="39">
        <v>1.00101898332921E-5</v>
      </c>
      <c r="FD120" s="39">
        <v>2.0102358270427399E-7</v>
      </c>
      <c r="FE120" s="39">
        <v>5.6683659662042401E-8</v>
      </c>
      <c r="FF120" s="39">
        <v>2.0636531076801299E-8</v>
      </c>
      <c r="FG120" s="39">
        <v>8.0425274147692994E-9</v>
      </c>
      <c r="FH120" s="39">
        <v>3.1290905619475401E-9</v>
      </c>
      <c r="FI120" s="39">
        <v>3.1250135767187602E-9</v>
      </c>
      <c r="FJ120" s="39">
        <v>7.9733226401549004E-9</v>
      </c>
      <c r="FK120" s="39">
        <v>2.0454295613124601E-8</v>
      </c>
      <c r="FL120" s="39">
        <v>5.6453412232861998E-8</v>
      </c>
      <c r="FM120" s="39">
        <v>1.9932603341700399E-7</v>
      </c>
      <c r="FN120" s="39">
        <v>8.8354044973567599E-6</v>
      </c>
      <c r="FO120" s="39">
        <v>2.6173361170142199E-4</v>
      </c>
      <c r="FP120" s="39">
        <v>5.0688688210658896E-4</v>
      </c>
      <c r="FQ120" s="39">
        <v>7.3555600682313901E-4</v>
      </c>
      <c r="FR120" s="39">
        <v>8.2592906771593495E-4</v>
      </c>
      <c r="FS120" s="39">
        <v>8.2620141983368598E-4</v>
      </c>
      <c r="FT120" s="39">
        <v>7.3792595272473304E-4</v>
      </c>
      <c r="FU120" s="39">
        <v>5.1098091258383496E-4</v>
      </c>
      <c r="FV120" s="39">
        <v>2.6193698762870798E-4</v>
      </c>
      <c r="FW120" s="39">
        <v>1.1318181133308601E-5</v>
      </c>
      <c r="FX120" s="39">
        <v>2.02669715316048E-7</v>
      </c>
      <c r="FY120" s="39">
        <v>5.6860252833831299E-8</v>
      </c>
      <c r="FZ120" s="39">
        <v>2.0668046132969199E-8</v>
      </c>
      <c r="GA120" s="39">
        <v>8.0469807011673798E-9</v>
      </c>
      <c r="GB120" s="39">
        <v>3.13045293612349E-9</v>
      </c>
      <c r="GC120" s="39">
        <v>3.1255697051948199E-9</v>
      </c>
      <c r="GD120" s="39">
        <v>7.8959070169431092E-9</v>
      </c>
      <c r="GE120" s="39">
        <v>2.0456729247079701E-8</v>
      </c>
      <c r="GF120" s="39">
        <v>5.6692223934373801E-8</v>
      </c>
      <c r="GG120" s="39">
        <v>1.9941408321114501E-7</v>
      </c>
      <c r="GH120" s="39">
        <v>7.7113552953045106E-6</v>
      </c>
      <c r="GI120" s="39">
        <v>2.72526030179453E-4</v>
      </c>
      <c r="GJ120" s="39">
        <v>5.0912192444018799E-4</v>
      </c>
      <c r="GK120" s="39">
        <v>7.3616385722720498E-4</v>
      </c>
      <c r="GL120" s="39">
        <v>8.26276116142256E-4</v>
      </c>
      <c r="GM120" s="39">
        <v>8.2568366076441098E-4</v>
      </c>
      <c r="GN120" s="39">
        <v>7.34626642189271E-4</v>
      </c>
      <c r="GO120" s="39">
        <v>5.0800417451515899E-4</v>
      </c>
      <c r="GP120" s="39">
        <v>2.60836573816985E-4</v>
      </c>
      <c r="GQ120" s="39">
        <v>1.0695950707229801E-5</v>
      </c>
      <c r="GR120" s="39">
        <v>2.0122818392520301E-7</v>
      </c>
      <c r="GS120" s="39">
        <v>5.7041015058919197E-8</v>
      </c>
      <c r="GT120" s="39">
        <v>2.0549661260595E-8</v>
      </c>
      <c r="GU120" s="39">
        <v>8.0541568272480697E-9</v>
      </c>
      <c r="GV120" s="39">
        <v>3.12879041637951E-9</v>
      </c>
      <c r="GW120" s="39">
        <v>2.9932115498217098E-9</v>
      </c>
      <c r="GX120" s="39">
        <v>7.5878246788801403E-9</v>
      </c>
      <c r="GY120" s="39">
        <v>1.9344488721458901E-8</v>
      </c>
      <c r="GZ120" s="39">
        <v>5.2815354012582298E-8</v>
      </c>
      <c r="HA120" s="39">
        <v>1.78863003591665E-7</v>
      </c>
      <c r="HB120" s="39">
        <v>2.8331262107415799E-6</v>
      </c>
      <c r="HC120" s="39">
        <v>2.41761696022012E-4</v>
      </c>
      <c r="HD120" s="39">
        <v>4.7412104056880801E-4</v>
      </c>
      <c r="HE120" s="39">
        <v>7.1130851599743696E-4</v>
      </c>
      <c r="HF120" s="39">
        <v>8.2114957009227305E-4</v>
      </c>
      <c r="HG120" s="39">
        <v>8.2165855058548298E-4</v>
      </c>
      <c r="HH120" s="39">
        <v>7.13714704454585E-4</v>
      </c>
      <c r="HI120" s="39">
        <v>4.8241476333219798E-4</v>
      </c>
      <c r="HJ120" s="39">
        <v>2.42482375316399E-4</v>
      </c>
      <c r="HK120" s="39">
        <v>3.0917960629182999E-6</v>
      </c>
      <c r="HL120" s="39">
        <v>1.8182016994056399E-7</v>
      </c>
      <c r="HM120" s="39">
        <v>5.3149078609350903E-8</v>
      </c>
      <c r="HN120" s="39">
        <v>1.9567415136061098E-8</v>
      </c>
      <c r="HO120" s="39">
        <v>7.6589661241732202E-9</v>
      </c>
      <c r="HP120" s="39">
        <v>2.9959586311114399E-9</v>
      </c>
      <c r="HQ120" s="39">
        <v>2.9944539116304102E-9</v>
      </c>
      <c r="HR120" s="39">
        <v>7.5166048133325006E-9</v>
      </c>
      <c r="HS120" s="39">
        <v>1.9387936745783199E-8</v>
      </c>
      <c r="HT120" s="39">
        <v>5.2842304480027503E-8</v>
      </c>
      <c r="HU120" s="39">
        <v>1.7982258521901899E-7</v>
      </c>
      <c r="HV120" s="39">
        <v>3.0993776700369002E-6</v>
      </c>
      <c r="HW120" s="39">
        <v>2.4326627070125201E-4</v>
      </c>
      <c r="HX120" s="39">
        <v>4.8367680334675099E-4</v>
      </c>
      <c r="HY120" s="39">
        <v>7.1208707521753199E-4</v>
      </c>
      <c r="HZ120" s="39">
        <v>8.2128064980934996E-4</v>
      </c>
      <c r="IA120" s="39">
        <v>8.2146807394537804E-4</v>
      </c>
      <c r="IB120" s="39">
        <v>7.1289084814748203E-4</v>
      </c>
      <c r="IC120" s="39">
        <v>4.8461019232436201E-4</v>
      </c>
      <c r="ID120" s="39">
        <v>2.2938642984884699E-4</v>
      </c>
      <c r="IE120" s="39">
        <v>3.0051522294207601E-6</v>
      </c>
      <c r="IF120" s="39">
        <v>1.8142039846300399E-7</v>
      </c>
      <c r="IG120" s="39">
        <v>5.3095199532638498E-8</v>
      </c>
      <c r="IH120" s="39">
        <v>1.9561372794815201E-8</v>
      </c>
      <c r="II120" s="39">
        <v>7.6565240119362402E-9</v>
      </c>
      <c r="IJ120" s="39">
        <v>2.9976624154183998E-9</v>
      </c>
      <c r="IK120" s="39">
        <v>2.9897585708168899E-9</v>
      </c>
      <c r="IL120" s="39">
        <v>7.5868517531737103E-9</v>
      </c>
      <c r="IM120" s="39">
        <v>1.9360377291706699E-8</v>
      </c>
      <c r="IN120" s="39">
        <v>5.2691941072584699E-8</v>
      </c>
      <c r="IO120" s="39">
        <v>1.7880980739811799E-7</v>
      </c>
      <c r="IP120" s="39">
        <v>2.6988434906690699E-6</v>
      </c>
      <c r="IQ120" s="39">
        <v>2.41187626848493E-4</v>
      </c>
      <c r="IR120" s="39">
        <v>4.8080027170073898E-4</v>
      </c>
      <c r="IS120" s="39">
        <v>7.0868212145935199E-4</v>
      </c>
      <c r="IT120" s="39">
        <v>8.2125487841034001E-4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2.7383067836583098E-4</v>
      </c>
      <c r="F121" s="14">
        <v>5.11081126237329E-4</v>
      </c>
      <c r="G121" s="14">
        <v>8.0340490036981296E-4</v>
      </c>
      <c r="H121" s="14">
        <v>1.0942441305145101E-3</v>
      </c>
      <c r="I121" s="14">
        <v>1.3621548978307099E-3</v>
      </c>
      <c r="J121" s="14">
        <v>1.59856437117791E-3</v>
      </c>
      <c r="K121" s="39">
        <v>1.63718604290518E-3</v>
      </c>
      <c r="L121" s="39">
        <v>1.6673316770305199E-3</v>
      </c>
      <c r="M121" s="39">
        <v>1.7002648656663001E-3</v>
      </c>
      <c r="N121" s="39">
        <v>1.72811437201225E-3</v>
      </c>
      <c r="O121" s="39">
        <v>1.7279979883754401E-3</v>
      </c>
      <c r="P121" s="39">
        <v>1.7000745240880401E-3</v>
      </c>
      <c r="Q121" s="39">
        <v>1.6673017837805699E-3</v>
      </c>
      <c r="R121" s="39">
        <v>1.63724435761434E-3</v>
      </c>
      <c r="S121" s="39">
        <v>1.6003696467177301E-3</v>
      </c>
      <c r="T121" s="39">
        <v>1.3653594019447501E-3</v>
      </c>
      <c r="U121" s="39">
        <v>1.0976685126962301E-3</v>
      </c>
      <c r="V121" s="39">
        <v>8.0620384284470301E-4</v>
      </c>
      <c r="W121" s="39">
        <v>5.1661198796314602E-4</v>
      </c>
      <c r="X121" s="39">
        <v>2.7442073694954798E-4</v>
      </c>
      <c r="Y121" s="39">
        <v>2.7431087688758701E-4</v>
      </c>
      <c r="Z121" s="39">
        <v>5.1442628153411103E-4</v>
      </c>
      <c r="AA121" s="39">
        <v>8.0344593694279805E-4</v>
      </c>
      <c r="AB121" s="39">
        <v>1.0951738021698801E-3</v>
      </c>
      <c r="AC121" s="39">
        <v>1.36390898905802E-3</v>
      </c>
      <c r="AD121" s="39">
        <v>1.5998531088537099E-3</v>
      </c>
      <c r="AE121" s="39">
        <v>1.63712132535532E-3</v>
      </c>
      <c r="AF121" s="39">
        <v>1.66715435237541E-3</v>
      </c>
      <c r="AG121" s="39">
        <v>1.7001520606736199E-3</v>
      </c>
      <c r="AH121" s="39">
        <v>1.72789876994439E-3</v>
      </c>
      <c r="AI121" s="39">
        <v>1.7280997729440201E-3</v>
      </c>
      <c r="AJ121" s="39">
        <v>1.70027250357994E-3</v>
      </c>
      <c r="AK121" s="39">
        <v>1.6673066944009E-3</v>
      </c>
      <c r="AL121" s="39">
        <v>1.6373431864198399E-3</v>
      </c>
      <c r="AM121" s="39">
        <v>1.60012459050303E-3</v>
      </c>
      <c r="AN121" s="39">
        <v>1.3654970056650899E-3</v>
      </c>
      <c r="AO121" s="39">
        <v>1.09595269094606E-3</v>
      </c>
      <c r="AP121" s="39">
        <v>8.05926126314611E-4</v>
      </c>
      <c r="AQ121" s="39">
        <v>5.1649455629535E-4</v>
      </c>
      <c r="AR121" s="39">
        <v>2.7444774464977298E-4</v>
      </c>
      <c r="AS121" s="39">
        <v>2.7391747243129199E-4</v>
      </c>
      <c r="AT121" s="39">
        <v>5.1371819725982005E-4</v>
      </c>
      <c r="AU121" s="39">
        <v>8.0299812802203305E-4</v>
      </c>
      <c r="AV121" s="39">
        <v>1.0939775119567501E-3</v>
      </c>
      <c r="AW121" s="39">
        <v>1.3625567534702599E-3</v>
      </c>
      <c r="AX121" s="39">
        <v>1.59816202034044E-3</v>
      </c>
      <c r="AY121" s="39">
        <v>1.63745527037725E-3</v>
      </c>
      <c r="AZ121" s="39">
        <v>1.66739935514585E-3</v>
      </c>
      <c r="BA121" s="39">
        <v>1.7003211132935101E-3</v>
      </c>
      <c r="BB121" s="39">
        <v>1.7282751659626E-3</v>
      </c>
      <c r="BC121" s="39">
        <v>1.7285515999486E-3</v>
      </c>
      <c r="BD121" s="39">
        <v>1.70175609489325E-3</v>
      </c>
      <c r="BE121" s="39">
        <v>1.6685794452273399E-3</v>
      </c>
      <c r="BF121" s="39">
        <v>1.6384267757843999E-3</v>
      </c>
      <c r="BG121" s="39">
        <v>1.6087397011903099E-3</v>
      </c>
      <c r="BH121" s="39">
        <v>1.3831426455034801E-3</v>
      </c>
      <c r="BI121" s="39">
        <v>1.11685610459397E-3</v>
      </c>
      <c r="BJ121" s="39">
        <v>8.2486855199826598E-4</v>
      </c>
      <c r="BK121" s="39">
        <v>5.3174127117935996E-4</v>
      </c>
      <c r="BL121" s="39">
        <v>2.8513960106800999E-4</v>
      </c>
      <c r="BM121" s="39">
        <v>2.8493714667537597E-4</v>
      </c>
      <c r="BN121" s="39">
        <v>5.2850950603661997E-4</v>
      </c>
      <c r="BO121" s="39">
        <v>8.2352465533486695E-4</v>
      </c>
      <c r="BP121" s="39">
        <v>1.1155073176768199E-3</v>
      </c>
      <c r="BQ121" s="39">
        <v>1.38360353881805E-3</v>
      </c>
      <c r="BR121" s="39">
        <v>1.60870845091624E-3</v>
      </c>
      <c r="BS121" s="39">
        <v>1.6381279106100299E-3</v>
      </c>
      <c r="BT121" s="39">
        <v>1.66845287100965E-3</v>
      </c>
      <c r="BU121" s="39">
        <v>1.70170415505515E-3</v>
      </c>
      <c r="BV121" s="39">
        <v>1.72846424114343E-3</v>
      </c>
      <c r="BW121" s="39">
        <v>1.72824600032651E-3</v>
      </c>
      <c r="BX121" s="39">
        <v>1.70159740564604E-3</v>
      </c>
      <c r="BY121" s="39">
        <v>1.6684561026109701E-3</v>
      </c>
      <c r="BZ121" s="39">
        <v>1.6381548370836801E-3</v>
      </c>
      <c r="CA121" s="39">
        <v>1.6088746519205899E-3</v>
      </c>
      <c r="CB121" s="39">
        <v>1.3861049679992699E-3</v>
      </c>
      <c r="CC121" s="39">
        <v>1.11863222437557E-3</v>
      </c>
      <c r="CD121" s="39">
        <v>8.2497653625721002E-4</v>
      </c>
      <c r="CE121" s="39">
        <v>5.3425762854216298E-4</v>
      </c>
      <c r="CF121" s="39">
        <v>2.8538625827156E-4</v>
      </c>
      <c r="CG121" s="39">
        <v>2.8498906407914101E-4</v>
      </c>
      <c r="CH121" s="39">
        <v>5.31440606922692E-4</v>
      </c>
      <c r="CI121" s="39">
        <v>8.2334556880113202E-4</v>
      </c>
      <c r="CJ121" s="39">
        <v>1.11554129278982E-3</v>
      </c>
      <c r="CK121" s="39">
        <v>1.3835172415639101E-3</v>
      </c>
      <c r="CL121" s="39">
        <v>1.6088520613615901E-3</v>
      </c>
      <c r="CM121" s="39">
        <v>1.63808207519034E-3</v>
      </c>
      <c r="CN121" s="39">
        <v>1.6684667437440201E-3</v>
      </c>
      <c r="CO121" s="39">
        <v>1.7016746013885601E-3</v>
      </c>
      <c r="CP121" s="39">
        <v>1.72835182555926E-3</v>
      </c>
      <c r="CQ121" s="39">
        <v>1.7285023944574999E-3</v>
      </c>
      <c r="CR121" s="39">
        <v>1.7017180740414399E-3</v>
      </c>
      <c r="CS121" s="39">
        <v>1.6683432465550299E-3</v>
      </c>
      <c r="CT121" s="39">
        <v>1.6384026702924901E-3</v>
      </c>
      <c r="CU121" s="39">
        <v>1.60859138720576E-3</v>
      </c>
      <c r="CV121" s="39">
        <v>1.3835283550908499E-3</v>
      </c>
      <c r="CW121" s="39">
        <v>1.1170961324736899E-3</v>
      </c>
      <c r="CX121" s="39">
        <v>8.2498221577828005E-4</v>
      </c>
      <c r="CY121" s="39">
        <v>5.3368638276586101E-4</v>
      </c>
      <c r="CZ121" s="39">
        <v>2.8509643711236999E-4</v>
      </c>
      <c r="DA121" s="39">
        <v>2.90300127953541E-4</v>
      </c>
      <c r="DB121" s="39">
        <v>5.39972219410494E-4</v>
      </c>
      <c r="DC121" s="39">
        <v>8.3325554987888004E-4</v>
      </c>
      <c r="DD121" s="39">
        <v>1.1255712223788999E-3</v>
      </c>
      <c r="DE121" s="39">
        <v>1.39304906760408E-3</v>
      </c>
      <c r="DF121" s="39">
        <v>1.61007067639844E-3</v>
      </c>
      <c r="DG121" s="39">
        <v>1.63859294055889E-3</v>
      </c>
      <c r="DH121" s="39">
        <v>1.66912584475615E-3</v>
      </c>
      <c r="DI121" s="39">
        <v>1.70245785463106E-3</v>
      </c>
      <c r="DJ121" s="39">
        <v>1.72841175754187E-3</v>
      </c>
      <c r="DK121" s="39">
        <v>1.7284203159985299E-3</v>
      </c>
      <c r="DL121" s="39">
        <v>1.70215610955821E-3</v>
      </c>
      <c r="DM121" s="39">
        <v>1.6690677012836401E-3</v>
      </c>
      <c r="DN121" s="39">
        <v>1.6387683880721301E-3</v>
      </c>
      <c r="DO121" s="39">
        <v>1.6098303494768899E-3</v>
      </c>
      <c r="DP121" s="39">
        <v>1.3964856205043201E-3</v>
      </c>
      <c r="DQ121" s="39">
        <v>1.1288275026178E-3</v>
      </c>
      <c r="DR121" s="39">
        <v>8.3498163953140596E-4</v>
      </c>
      <c r="DS121" s="39">
        <v>5.4263251925952799E-4</v>
      </c>
      <c r="DT121" s="39">
        <v>2.90938066698634E-4</v>
      </c>
      <c r="DU121" s="39">
        <v>2.9083863296759497E-4</v>
      </c>
      <c r="DV121" s="39">
        <v>5.4008203340542502E-4</v>
      </c>
      <c r="DW121" s="39">
        <v>8.3394777242725305E-4</v>
      </c>
      <c r="DX121" s="39">
        <v>1.12644580492848E-3</v>
      </c>
      <c r="DY121" s="39">
        <v>1.39443123470655E-3</v>
      </c>
      <c r="DZ121" s="39">
        <v>1.6103445990506499E-3</v>
      </c>
      <c r="EA121" s="39">
        <v>1.63854182618057E-3</v>
      </c>
      <c r="EB121" s="39">
        <v>1.6689875306959299E-3</v>
      </c>
      <c r="EC121" s="39">
        <v>1.70233230749814E-3</v>
      </c>
      <c r="ED121" s="39">
        <v>1.7281524263239199E-3</v>
      </c>
      <c r="EE121" s="39">
        <v>1.72849175139585E-3</v>
      </c>
      <c r="EF121" s="39">
        <v>1.7023387430859401E-3</v>
      </c>
      <c r="EG121" s="39">
        <v>1.6691067389203501E-3</v>
      </c>
      <c r="EH121" s="39">
        <v>1.6387676064259899E-3</v>
      </c>
      <c r="EI121" s="39">
        <v>1.6098986023992999E-3</v>
      </c>
      <c r="EJ121" s="39">
        <v>1.3958769735612001E-3</v>
      </c>
      <c r="EK121" s="39">
        <v>1.12869008178965E-3</v>
      </c>
      <c r="EL121" s="39">
        <v>8.3505932271632499E-4</v>
      </c>
      <c r="EM121" s="39">
        <v>5.42799775979648E-4</v>
      </c>
      <c r="EN121" s="39">
        <v>2.9087650053044898E-4</v>
      </c>
      <c r="EO121" s="39">
        <v>2.9029831962858698E-4</v>
      </c>
      <c r="EP121" s="39">
        <v>5.3719022120531697E-4</v>
      </c>
      <c r="EQ121" s="39">
        <v>8.33469023582199E-4</v>
      </c>
      <c r="ER121" s="39">
        <v>1.1255562269117999E-3</v>
      </c>
      <c r="ES121" s="39">
        <v>1.3927823727447801E-3</v>
      </c>
      <c r="ET121" s="39">
        <v>1.6100828894876299E-3</v>
      </c>
      <c r="EU121" s="39">
        <v>1.6385181796391699E-3</v>
      </c>
      <c r="EV121" s="39">
        <v>1.66919650270739E-3</v>
      </c>
      <c r="EW121" s="39">
        <v>1.70250840697518E-3</v>
      </c>
      <c r="EX121" s="39">
        <v>1.7286448670552001E-3</v>
      </c>
      <c r="EY121" s="39">
        <v>1.72842844825409E-3</v>
      </c>
      <c r="EZ121" s="39">
        <v>1.7010548739562401E-3</v>
      </c>
      <c r="FA121" s="39">
        <v>1.66801681248154E-3</v>
      </c>
      <c r="FB121" s="39">
        <v>1.6378854147386401E-3</v>
      </c>
      <c r="FC121" s="39">
        <v>1.6057548858230001E-3</v>
      </c>
      <c r="FD121" s="39">
        <v>1.3746788072565999E-3</v>
      </c>
      <c r="FE121" s="39">
        <v>1.10562972899308E-3</v>
      </c>
      <c r="FF121" s="39">
        <v>8.1535275381946603E-4</v>
      </c>
      <c r="FG121" s="39">
        <v>5.2476735083706002E-4</v>
      </c>
      <c r="FH121" s="39">
        <v>2.7966247082934E-4</v>
      </c>
      <c r="FI121" s="39">
        <v>2.79446962332814E-4</v>
      </c>
      <c r="FJ121" s="39">
        <v>5.2262789369051396E-4</v>
      </c>
      <c r="FK121" s="39">
        <v>8.1349192376151103E-4</v>
      </c>
      <c r="FL121" s="39">
        <v>1.1049002719820599E-3</v>
      </c>
      <c r="FM121" s="39">
        <v>1.37339866491416E-3</v>
      </c>
      <c r="FN121" s="39">
        <v>1.6053358405613101E-3</v>
      </c>
      <c r="FO121" s="39">
        <v>1.63748285500429E-3</v>
      </c>
      <c r="FP121" s="39">
        <v>1.6677991292031501E-3</v>
      </c>
      <c r="FQ121" s="39">
        <v>1.7009793775427701E-3</v>
      </c>
      <c r="FR121" s="39">
        <v>1.7282083204006901E-3</v>
      </c>
      <c r="FS121" s="39">
        <v>1.7280372399010001E-3</v>
      </c>
      <c r="FT121" s="39">
        <v>1.70089357530339E-3</v>
      </c>
      <c r="FU121" s="39">
        <v>1.6678931550676199E-3</v>
      </c>
      <c r="FV121" s="39">
        <v>1.6377843776424099E-3</v>
      </c>
      <c r="FW121" s="39">
        <v>1.6062939072570401E-3</v>
      </c>
      <c r="FX121" s="39">
        <v>1.37626277882259E-3</v>
      </c>
      <c r="FY121" s="39">
        <v>1.1069801442240099E-3</v>
      </c>
      <c r="FZ121" s="39">
        <v>8.1633184982213801E-4</v>
      </c>
      <c r="GA121" s="39">
        <v>5.2530099805583495E-4</v>
      </c>
      <c r="GB121" s="39">
        <v>2.8000359674855402E-4</v>
      </c>
      <c r="GC121" s="39">
        <v>2.7952099708604601E-4</v>
      </c>
      <c r="GD121" s="39">
        <v>5.1995095964531095E-4</v>
      </c>
      <c r="GE121" s="39">
        <v>8.1365646679050995E-4</v>
      </c>
      <c r="GF121" s="39">
        <v>1.10605489124014E-3</v>
      </c>
      <c r="GG121" s="39">
        <v>1.3734796739091699E-3</v>
      </c>
      <c r="GH121" s="39">
        <v>1.6052485693756899E-3</v>
      </c>
      <c r="GI121" s="39">
        <v>1.6378753926035801E-3</v>
      </c>
      <c r="GJ121" s="39">
        <v>1.66786711617069E-3</v>
      </c>
      <c r="GK121" s="39">
        <v>1.7009805562692301E-3</v>
      </c>
      <c r="GL121" s="39">
        <v>1.72817051491559E-3</v>
      </c>
      <c r="GM121" s="39">
        <v>1.7282936241652799E-3</v>
      </c>
      <c r="GN121" s="39">
        <v>1.70089251434365E-3</v>
      </c>
      <c r="GO121" s="39">
        <v>1.66798845939804E-3</v>
      </c>
      <c r="GP121" s="39">
        <v>1.6379228895600599E-3</v>
      </c>
      <c r="GQ121" s="39">
        <v>1.60583387470591E-3</v>
      </c>
      <c r="GR121" s="39">
        <v>1.3749041812238199E-3</v>
      </c>
      <c r="GS121" s="39">
        <v>1.1071018356081301E-3</v>
      </c>
      <c r="GT121" s="39">
        <v>8.14242277394174E-4</v>
      </c>
      <c r="GU121" s="39">
        <v>5.2521100427054099E-4</v>
      </c>
      <c r="GV121" s="39">
        <v>2.7971151271485802E-4</v>
      </c>
      <c r="GW121" s="39">
        <v>2.6899905828597502E-4</v>
      </c>
      <c r="GX121" s="39">
        <v>5.0554481849136997E-4</v>
      </c>
      <c r="GY121" s="39">
        <v>7.9306442222657001E-4</v>
      </c>
      <c r="GZ121" s="39">
        <v>1.0843140819627201E-3</v>
      </c>
      <c r="HA121" s="39">
        <v>1.3529211233137199E-3</v>
      </c>
      <c r="HB121" s="39">
        <v>1.5901750380903201E-3</v>
      </c>
      <c r="HC121" s="39">
        <v>1.63672749709967E-3</v>
      </c>
      <c r="HD121" s="39">
        <v>1.66671781584627E-3</v>
      </c>
      <c r="HE121" s="39">
        <v>1.6995343934924701E-3</v>
      </c>
      <c r="HF121" s="39">
        <v>1.72794772178607E-3</v>
      </c>
      <c r="HG121" s="39">
        <v>1.7278738022761899E-3</v>
      </c>
      <c r="HH121" s="39">
        <v>1.69944634885835E-3</v>
      </c>
      <c r="HI121" s="39">
        <v>1.6666412568251501E-3</v>
      </c>
      <c r="HJ121" s="39">
        <v>1.6367482624710301E-3</v>
      </c>
      <c r="HK121" s="39">
        <v>1.5918313587743201E-3</v>
      </c>
      <c r="HL121" s="39">
        <v>1.35582395661972E-3</v>
      </c>
      <c r="HM121" s="39">
        <v>1.08637320707259E-3</v>
      </c>
      <c r="HN121" s="39">
        <v>7.9630356512942898E-4</v>
      </c>
      <c r="HO121" s="39">
        <v>5.0824064618912497E-4</v>
      </c>
      <c r="HP121" s="39">
        <v>2.6927682386691202E-4</v>
      </c>
      <c r="HQ121" s="39">
        <v>2.6918213465268801E-4</v>
      </c>
      <c r="HR121" s="39">
        <v>5.0310183737990104E-4</v>
      </c>
      <c r="HS121" s="39">
        <v>7.9404662969857797E-4</v>
      </c>
      <c r="HT121" s="39">
        <v>1.08500028773658E-3</v>
      </c>
      <c r="HU121" s="39">
        <v>1.3540138469351299E-3</v>
      </c>
      <c r="HV121" s="39">
        <v>1.59194306471262E-3</v>
      </c>
      <c r="HW121" s="39">
        <v>1.6366194315075801E-3</v>
      </c>
      <c r="HX121" s="39">
        <v>1.6665156197051699E-3</v>
      </c>
      <c r="HY121" s="39">
        <v>1.6995645513141601E-3</v>
      </c>
      <c r="HZ121" s="39">
        <v>1.72765561378347E-3</v>
      </c>
      <c r="IA121" s="39">
        <v>1.7279517547538999E-3</v>
      </c>
      <c r="IB121" s="39">
        <v>1.6995380378453701E-3</v>
      </c>
      <c r="IC121" s="39">
        <v>1.66674546806124E-3</v>
      </c>
      <c r="ID121" s="39">
        <v>1.6367154917171301E-3</v>
      </c>
      <c r="IE121" s="39">
        <v>1.5915803949715099E-3</v>
      </c>
      <c r="IF121" s="39">
        <v>1.3555065870160499E-3</v>
      </c>
      <c r="IG121" s="39">
        <v>1.0857986902014899E-3</v>
      </c>
      <c r="IH121" s="39">
        <v>7.96080541584429E-4</v>
      </c>
      <c r="II121" s="39">
        <v>5.0802055092267801E-4</v>
      </c>
      <c r="IJ121" s="39">
        <v>2.6942389300991398E-4</v>
      </c>
      <c r="IK121" s="39">
        <v>2.6871791425517501E-4</v>
      </c>
      <c r="IL121" s="39">
        <v>5.0540537187358098E-4</v>
      </c>
      <c r="IM121" s="39">
        <v>7.9320749923504901E-4</v>
      </c>
      <c r="IN121" s="39">
        <v>1.0836161872012501E-3</v>
      </c>
      <c r="IO121" s="39">
        <v>1.3526644997547601E-3</v>
      </c>
      <c r="IP121" s="39">
        <v>1.5885568854767001E-3</v>
      </c>
      <c r="IQ121" s="39">
        <v>1.6367197951139801E-3</v>
      </c>
      <c r="IR121" s="39">
        <v>1.6666620649456001E-3</v>
      </c>
      <c r="IS121" s="39">
        <v>1.6995254621518399E-3</v>
      </c>
      <c r="IT121" s="39">
        <v>1.7280837156202801E-3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2.1632895818598199E-2</v>
      </c>
      <c r="F122" s="14">
        <v>2.2052004714846599E-2</v>
      </c>
      <c r="G122" s="14">
        <v>2.2442405991238101E-2</v>
      </c>
      <c r="H122" s="14">
        <v>2.2833767927635001E-2</v>
      </c>
      <c r="I122" s="14">
        <v>2.3237896087324399E-2</v>
      </c>
      <c r="J122" s="14">
        <v>2.3658021811738501E-2</v>
      </c>
      <c r="K122" s="39">
        <v>2.3991527028460601E-2</v>
      </c>
      <c r="L122" s="39">
        <v>2.4329077669109099E-2</v>
      </c>
      <c r="M122" s="39">
        <v>2.46745508972659E-2</v>
      </c>
      <c r="N122" s="39">
        <v>2.5011367176903901E-2</v>
      </c>
      <c r="O122" s="39">
        <v>2.5002319145557301E-2</v>
      </c>
      <c r="P122" s="39">
        <v>2.4665934395444799E-2</v>
      </c>
      <c r="Q122" s="39">
        <v>2.4321329029261901E-2</v>
      </c>
      <c r="R122" s="39">
        <v>2.3984668326918701E-2</v>
      </c>
      <c r="S122" s="39">
        <v>2.3652120716161001E-2</v>
      </c>
      <c r="T122" s="39">
        <v>2.3232994764680999E-2</v>
      </c>
      <c r="U122" s="39">
        <v>2.28291481499166E-2</v>
      </c>
      <c r="V122" s="39">
        <v>2.2438056240946799E-2</v>
      </c>
      <c r="W122" s="39">
        <v>2.2048858656330599E-2</v>
      </c>
      <c r="X122" s="39">
        <v>2.1629935007731499E-2</v>
      </c>
      <c r="Y122" s="39">
        <v>2.1628125921473999E-2</v>
      </c>
      <c r="Z122" s="39">
        <v>2.20466881358992E-2</v>
      </c>
      <c r="AA122" s="39">
        <v>2.2435560379567499E-2</v>
      </c>
      <c r="AB122" s="39">
        <v>2.2825961518532299E-2</v>
      </c>
      <c r="AC122" s="39">
        <v>2.3229743810448199E-2</v>
      </c>
      <c r="AD122" s="39">
        <v>2.36485999820716E-2</v>
      </c>
      <c r="AE122" s="39">
        <v>2.3980728162692401E-2</v>
      </c>
      <c r="AF122" s="39">
        <v>2.4317181833529999E-2</v>
      </c>
      <c r="AG122" s="39">
        <v>2.4661959904461801E-2</v>
      </c>
      <c r="AH122" s="39">
        <v>2.4997679408174399E-2</v>
      </c>
      <c r="AI122" s="39">
        <v>2.50069551466294E-2</v>
      </c>
      <c r="AJ122" s="39">
        <v>2.46701808915709E-2</v>
      </c>
      <c r="AK122" s="39">
        <v>2.4325127731310198E-2</v>
      </c>
      <c r="AL122" s="39">
        <v>2.39886863479668E-2</v>
      </c>
      <c r="AM122" s="39">
        <v>2.36554543113454E-2</v>
      </c>
      <c r="AN122" s="39">
        <v>2.32360558984765E-2</v>
      </c>
      <c r="AO122" s="39">
        <v>2.28315286163648E-2</v>
      </c>
      <c r="AP122" s="39">
        <v>2.2440392624010701E-2</v>
      </c>
      <c r="AQ122" s="39">
        <v>2.2050882155188099E-2</v>
      </c>
      <c r="AR122" s="39">
        <v>2.16317212403127E-2</v>
      </c>
      <c r="AS122" s="39">
        <v>2.1634851985699401E-2</v>
      </c>
      <c r="AT122" s="39">
        <v>2.20546517215237E-2</v>
      </c>
      <c r="AU122" s="39">
        <v>2.2444795779972E-2</v>
      </c>
      <c r="AV122" s="39">
        <v>2.2836351355129701E-2</v>
      </c>
      <c r="AW122" s="39">
        <v>2.3241052549090899E-2</v>
      </c>
      <c r="AX122" s="39">
        <v>2.3661192708333501E-2</v>
      </c>
      <c r="AY122" s="39">
        <v>2.3995891730092801E-2</v>
      </c>
      <c r="AZ122" s="39">
        <v>2.4332924283960201E-2</v>
      </c>
      <c r="BA122" s="39">
        <v>2.4678873299197199E-2</v>
      </c>
      <c r="BB122" s="39">
        <v>2.5016227844071499E-2</v>
      </c>
      <c r="BC122" s="39">
        <v>2.4968292695266198E-2</v>
      </c>
      <c r="BD122" s="39">
        <v>2.4634367928013101E-2</v>
      </c>
      <c r="BE122" s="39">
        <v>2.4288119670191399E-2</v>
      </c>
      <c r="BF122" s="39">
        <v>2.3949763868461701E-2</v>
      </c>
      <c r="BG122" s="39">
        <v>2.36186674076036E-2</v>
      </c>
      <c r="BH122" s="39">
        <v>2.32021859488168E-2</v>
      </c>
      <c r="BI122" s="39">
        <v>2.27968498042724E-2</v>
      </c>
      <c r="BJ122" s="39">
        <v>2.24041802010491E-2</v>
      </c>
      <c r="BK122" s="39">
        <v>2.2015399075448399E-2</v>
      </c>
      <c r="BL122" s="39">
        <v>2.1599052031699099E-2</v>
      </c>
      <c r="BM122" s="39">
        <v>2.15950095385978E-2</v>
      </c>
      <c r="BN122" s="39">
        <v>2.2010158505504099E-2</v>
      </c>
      <c r="BO122" s="39">
        <v>2.23996957300771E-2</v>
      </c>
      <c r="BP122" s="39">
        <v>2.2791042437806702E-2</v>
      </c>
      <c r="BQ122" s="39">
        <v>2.3196476568039099E-2</v>
      </c>
      <c r="BR122" s="39">
        <v>2.3612141899813199E-2</v>
      </c>
      <c r="BS122" s="39">
        <v>2.3941700377209701E-2</v>
      </c>
      <c r="BT122" s="39">
        <v>2.4279743149641798E-2</v>
      </c>
      <c r="BU122" s="39">
        <v>2.46252411217679E-2</v>
      </c>
      <c r="BV122" s="39">
        <v>2.4958515014957501E-2</v>
      </c>
      <c r="BW122" s="39">
        <v>2.4948169960775601E-2</v>
      </c>
      <c r="BX122" s="39">
        <v>2.4615732579814802E-2</v>
      </c>
      <c r="BY122" s="39">
        <v>2.42712847287735E-2</v>
      </c>
      <c r="BZ122" s="39">
        <v>2.3934965645814599E-2</v>
      </c>
      <c r="CA122" s="39">
        <v>2.36053495989424E-2</v>
      </c>
      <c r="CB122" s="39">
        <v>2.3191275279911699E-2</v>
      </c>
      <c r="CC122" s="39">
        <v>2.2785662762972E-2</v>
      </c>
      <c r="CD122" s="39">
        <v>2.2394652866981699E-2</v>
      </c>
      <c r="CE122" s="39">
        <v>2.2006970883643801E-2</v>
      </c>
      <c r="CF122" s="39">
        <v>2.1591461220805699E-2</v>
      </c>
      <c r="CG122" s="39">
        <v>2.15929831017561E-2</v>
      </c>
      <c r="CH122" s="39">
        <v>2.20087568290456E-2</v>
      </c>
      <c r="CI122" s="39">
        <v>2.2397038468494501E-2</v>
      </c>
      <c r="CJ122" s="39">
        <v>2.2788379395050899E-2</v>
      </c>
      <c r="CK122" s="39">
        <v>2.31935326491595E-2</v>
      </c>
      <c r="CL122" s="39">
        <v>2.3608996751763599E-2</v>
      </c>
      <c r="CM122" s="39">
        <v>2.3937975116483799E-2</v>
      </c>
      <c r="CN122" s="39">
        <v>2.4275592054317299E-2</v>
      </c>
      <c r="CO122" s="39">
        <v>2.4620471090913299E-2</v>
      </c>
      <c r="CP122" s="39">
        <v>2.49533663393069E-2</v>
      </c>
      <c r="CQ122" s="39">
        <v>2.4963454829722599E-2</v>
      </c>
      <c r="CR122" s="39">
        <v>2.4629724727769399E-2</v>
      </c>
      <c r="CS122" s="39">
        <v>2.4283845592509502E-2</v>
      </c>
      <c r="CT122" s="39">
        <v>2.3946086800823298E-2</v>
      </c>
      <c r="CU122" s="39">
        <v>2.3615140935910699E-2</v>
      </c>
      <c r="CV122" s="39">
        <v>2.3199293461205601E-2</v>
      </c>
      <c r="CW122" s="39">
        <v>2.27941424585466E-2</v>
      </c>
      <c r="CX122" s="39">
        <v>2.2401790188040699E-2</v>
      </c>
      <c r="CY122" s="39">
        <v>2.2013311665972202E-2</v>
      </c>
      <c r="CZ122" s="39">
        <v>2.1597080754304498E-2</v>
      </c>
      <c r="DA122" s="39">
        <v>2.1578290233053798E-2</v>
      </c>
      <c r="DB122" s="39">
        <v>2.19930486147909E-2</v>
      </c>
      <c r="DC122" s="39">
        <v>2.2381481019366E-2</v>
      </c>
      <c r="DD122" s="39">
        <v>2.2773555623313201E-2</v>
      </c>
      <c r="DE122" s="39">
        <v>2.3179883088345302E-2</v>
      </c>
      <c r="DF122" s="39">
        <v>2.3591887067785498E-2</v>
      </c>
      <c r="DG122" s="39">
        <v>2.3920922409083799E-2</v>
      </c>
      <c r="DH122" s="39">
        <v>2.4259326904531E-2</v>
      </c>
      <c r="DI122" s="39">
        <v>2.4605577257591299E-2</v>
      </c>
      <c r="DJ122" s="39">
        <v>2.49375076036484E-2</v>
      </c>
      <c r="DK122" s="39">
        <v>2.4927814514359499E-2</v>
      </c>
      <c r="DL122" s="39">
        <v>2.4595552952369499E-2</v>
      </c>
      <c r="DM122" s="39">
        <v>2.42505871780446E-2</v>
      </c>
      <c r="DN122" s="39">
        <v>2.3913546876089199E-2</v>
      </c>
      <c r="DO122" s="39">
        <v>2.3583530770603801E-2</v>
      </c>
      <c r="DP122" s="39">
        <v>2.31741980162622E-2</v>
      </c>
      <c r="DQ122" s="39">
        <v>2.2768802197076499E-2</v>
      </c>
      <c r="DR122" s="39">
        <v>2.23766649863021E-2</v>
      </c>
      <c r="DS122" s="39">
        <v>2.19887121910766E-2</v>
      </c>
      <c r="DT122" s="39">
        <v>2.15748759357859E-2</v>
      </c>
      <c r="DU122" s="39">
        <v>2.1572783217495901E-2</v>
      </c>
      <c r="DV122" s="39">
        <v>2.1986069587145499E-2</v>
      </c>
      <c r="DW122" s="39">
        <v>2.23742740987041E-2</v>
      </c>
      <c r="DX122" s="39">
        <v>2.2765355614321501E-2</v>
      </c>
      <c r="DY122" s="39">
        <v>2.31705313562501E-2</v>
      </c>
      <c r="DZ122" s="39">
        <v>2.35808312736927E-2</v>
      </c>
      <c r="EA122" s="39">
        <v>2.3908833823093101E-2</v>
      </c>
      <c r="EB122" s="39">
        <v>2.4246141432969399E-2</v>
      </c>
      <c r="EC122" s="39">
        <v>2.45914661535423E-2</v>
      </c>
      <c r="ED122" s="39">
        <v>2.4922191135306401E-2</v>
      </c>
      <c r="EE122" s="39">
        <v>2.4932883615417099E-2</v>
      </c>
      <c r="EF122" s="39">
        <v>2.4600537259793401E-2</v>
      </c>
      <c r="EG122" s="39">
        <v>2.42549834503741E-2</v>
      </c>
      <c r="EH122" s="39">
        <v>2.39174167544942E-2</v>
      </c>
      <c r="EI122" s="39">
        <v>2.3587751731355799E-2</v>
      </c>
      <c r="EJ122" s="39">
        <v>2.3177505827636499E-2</v>
      </c>
      <c r="EK122" s="39">
        <v>2.2771134435663299E-2</v>
      </c>
      <c r="EL122" s="39">
        <v>2.2379231148391899E-2</v>
      </c>
      <c r="EM122" s="39">
        <v>2.1991099704599299E-2</v>
      </c>
      <c r="EN122" s="39">
        <v>2.1576776286979901E-2</v>
      </c>
      <c r="EO122" s="39">
        <v>2.1580167796937201E-2</v>
      </c>
      <c r="EP122" s="39">
        <v>2.19947724458886E-2</v>
      </c>
      <c r="EQ122" s="39">
        <v>2.2384096179530698E-2</v>
      </c>
      <c r="ER122" s="39">
        <v>2.2776431851820701E-2</v>
      </c>
      <c r="ES122" s="39">
        <v>2.3182822775377799E-2</v>
      </c>
      <c r="ET122" s="39">
        <v>2.3595483615974099E-2</v>
      </c>
      <c r="EU122" s="39">
        <v>2.3924923547374698E-2</v>
      </c>
      <c r="EV122" s="39">
        <v>2.4263746482118698E-2</v>
      </c>
      <c r="EW122" s="39">
        <v>2.4610290386243201E-2</v>
      </c>
      <c r="EX122" s="39">
        <v>2.49430315027106E-2</v>
      </c>
      <c r="EY122" s="39">
        <v>2.4993632027319398E-2</v>
      </c>
      <c r="EZ122" s="39">
        <v>2.46571097890891E-2</v>
      </c>
      <c r="FA122" s="39">
        <v>2.43106365616142E-2</v>
      </c>
      <c r="FB122" s="39">
        <v>2.3972678606437699E-2</v>
      </c>
      <c r="FC122" s="39">
        <v>2.3640908234786599E-2</v>
      </c>
      <c r="FD122" s="39">
        <v>2.3222272406225299E-2</v>
      </c>
      <c r="FE122" s="39">
        <v>2.2816678069739499E-2</v>
      </c>
      <c r="FF122" s="39">
        <v>2.2424772171440701E-2</v>
      </c>
      <c r="FG122" s="39">
        <v>2.2035392034247901E-2</v>
      </c>
      <c r="FH122" s="39">
        <v>2.16174114074115E-2</v>
      </c>
      <c r="FI122" s="39">
        <v>2.1613427431852E-2</v>
      </c>
      <c r="FJ122" s="39">
        <v>2.2030874964532401E-2</v>
      </c>
      <c r="FK122" s="39">
        <v>2.2419947256140001E-2</v>
      </c>
      <c r="FL122" s="39">
        <v>2.2811097338229301E-2</v>
      </c>
      <c r="FM122" s="39">
        <v>2.32159341497894E-2</v>
      </c>
      <c r="FN122" s="39">
        <v>2.36345355632137E-2</v>
      </c>
      <c r="FO122" s="39">
        <v>2.3964596972138201E-2</v>
      </c>
      <c r="FP122" s="39">
        <v>2.43023760054158E-2</v>
      </c>
      <c r="FQ122" s="39">
        <v>2.4648709557737999E-2</v>
      </c>
      <c r="FR122" s="39">
        <v>2.4983423081082399E-2</v>
      </c>
      <c r="FS122" s="39">
        <v>2.49733532357919E-2</v>
      </c>
      <c r="FT122" s="39">
        <v>2.4640154204450801E-2</v>
      </c>
      <c r="FU122" s="39">
        <v>2.42949529959182E-2</v>
      </c>
      <c r="FV122" s="39">
        <v>2.3958257860602801E-2</v>
      </c>
      <c r="FW122" s="39">
        <v>2.3627845502569099E-2</v>
      </c>
      <c r="FX122" s="39">
        <v>2.32107658615191E-2</v>
      </c>
      <c r="FY122" s="39">
        <v>2.2806228197764799E-2</v>
      </c>
      <c r="FZ122" s="39">
        <v>2.2415278861192899E-2</v>
      </c>
      <c r="GA122" s="39">
        <v>2.20268161073706E-2</v>
      </c>
      <c r="GB122" s="39">
        <v>2.16100657983903E-2</v>
      </c>
      <c r="GC122" s="39">
        <v>2.1611480059085902E-2</v>
      </c>
      <c r="GD122" s="39">
        <v>2.20281020445635E-2</v>
      </c>
      <c r="GE122" s="39">
        <v>2.24175606441635E-2</v>
      </c>
      <c r="GF122" s="39">
        <v>2.2808684303786901E-2</v>
      </c>
      <c r="GG122" s="39">
        <v>2.3212918458158299E-2</v>
      </c>
      <c r="GH122" s="39">
        <v>2.3631812233824798E-2</v>
      </c>
      <c r="GI122" s="39">
        <v>2.39616400803517E-2</v>
      </c>
      <c r="GJ122" s="39">
        <v>2.4298696205138401E-2</v>
      </c>
      <c r="GK122" s="39">
        <v>2.4644660326244398E-2</v>
      </c>
      <c r="GL122" s="39">
        <v>2.4978517478492002E-2</v>
      </c>
      <c r="GM122" s="39">
        <v>2.4988507048087499E-2</v>
      </c>
      <c r="GN122" s="39">
        <v>2.46526331387312E-2</v>
      </c>
      <c r="GO122" s="39">
        <v>2.4306780150637398E-2</v>
      </c>
      <c r="GP122" s="39">
        <v>2.3969252665717401E-2</v>
      </c>
      <c r="GQ122" s="39">
        <v>2.36373829242176E-2</v>
      </c>
      <c r="GR122" s="39">
        <v>2.32193678117187E-2</v>
      </c>
      <c r="GS122" s="39">
        <v>2.2814111478119899E-2</v>
      </c>
      <c r="GT122" s="39">
        <v>2.24222158090852E-2</v>
      </c>
      <c r="GU122" s="39">
        <v>2.2033451651685399E-2</v>
      </c>
      <c r="GV122" s="39">
        <v>2.1615660541582E-2</v>
      </c>
      <c r="GW122" s="39">
        <v>2.16506837662605E-2</v>
      </c>
      <c r="GX122" s="39">
        <v>2.2071350885109899E-2</v>
      </c>
      <c r="GY122" s="39">
        <v>2.2461481752230599E-2</v>
      </c>
      <c r="GZ122" s="39">
        <v>2.28526921322981E-2</v>
      </c>
      <c r="HA122" s="39">
        <v>2.3257000745350101E-2</v>
      </c>
      <c r="HB122" s="39">
        <v>2.36772610632425E-2</v>
      </c>
      <c r="HC122" s="39">
        <v>2.4014689543204602E-2</v>
      </c>
      <c r="HD122" s="39">
        <v>2.4351756313069899E-2</v>
      </c>
      <c r="HE122" s="39">
        <v>2.46962696672899E-2</v>
      </c>
      <c r="HF122" s="39">
        <v>2.5033766772080201E-2</v>
      </c>
      <c r="HG122" s="39">
        <v>2.5024970974958202E-2</v>
      </c>
      <c r="HH122" s="39">
        <v>2.4687903332794098E-2</v>
      </c>
      <c r="HI122" s="39">
        <v>2.4343828733671899E-2</v>
      </c>
      <c r="HJ122" s="39">
        <v>2.4008086503011401E-2</v>
      </c>
      <c r="HK122" s="39">
        <v>2.3671425393869301E-2</v>
      </c>
      <c r="HL122" s="39">
        <v>2.3252233716638999E-2</v>
      </c>
      <c r="HM122" s="39">
        <v>2.28482315458307E-2</v>
      </c>
      <c r="HN122" s="39">
        <v>2.2457336969132401E-2</v>
      </c>
      <c r="HO122" s="39">
        <v>2.2067682008069699E-2</v>
      </c>
      <c r="HP122" s="39">
        <v>2.1647170833018699E-2</v>
      </c>
      <c r="HQ122" s="39">
        <v>2.16453759590347E-2</v>
      </c>
      <c r="HR122" s="39">
        <v>2.2064712970899101E-2</v>
      </c>
      <c r="HS122" s="39">
        <v>2.2455049141032302E-2</v>
      </c>
      <c r="HT122" s="39">
        <v>2.2845461292224201E-2</v>
      </c>
      <c r="HU122" s="39">
        <v>2.32490120318233E-2</v>
      </c>
      <c r="HV122" s="39">
        <v>2.3668234229683501E-2</v>
      </c>
      <c r="HW122" s="39">
        <v>2.4003919709149502E-2</v>
      </c>
      <c r="HX122" s="39">
        <v>2.43395469306515E-2</v>
      </c>
      <c r="HY122" s="39">
        <v>2.4684403565410799E-2</v>
      </c>
      <c r="HZ122" s="39">
        <v>2.5019910550742298E-2</v>
      </c>
      <c r="IA122" s="39">
        <v>2.5029552189827501E-2</v>
      </c>
      <c r="IB122" s="39">
        <v>2.4692239622235299E-2</v>
      </c>
      <c r="IC122" s="39">
        <v>2.4347712014185698E-2</v>
      </c>
      <c r="ID122" s="39">
        <v>2.4011262763905201E-2</v>
      </c>
      <c r="IE122" s="39">
        <v>2.36746960339256E-2</v>
      </c>
      <c r="IF122" s="39">
        <v>2.3254933411097099E-2</v>
      </c>
      <c r="IG122" s="39">
        <v>2.2850583989488402E-2</v>
      </c>
      <c r="IH122" s="39">
        <v>2.24595164571809E-2</v>
      </c>
      <c r="II122" s="39">
        <v>2.2069576947274398E-2</v>
      </c>
      <c r="IJ122" s="39">
        <v>2.1649225485814799E-2</v>
      </c>
      <c r="IK122" s="39">
        <v>2.1652087833178499E-2</v>
      </c>
      <c r="IL122" s="39">
        <v>2.20732976185447E-2</v>
      </c>
      <c r="IM122" s="39">
        <v>2.2463783487944599E-2</v>
      </c>
      <c r="IN122" s="39">
        <v>2.2855030392517101E-2</v>
      </c>
      <c r="IO122" s="39">
        <v>2.3259569788507101E-2</v>
      </c>
      <c r="IP122" s="39">
        <v>2.3679504637211898E-2</v>
      </c>
      <c r="IQ122" s="39">
        <v>2.40181715362409E-2</v>
      </c>
      <c r="IR122" s="39">
        <v>2.4355113207643601E-2</v>
      </c>
      <c r="IS122" s="39">
        <v>2.4700439250245902E-2</v>
      </c>
      <c r="IT122" s="39">
        <v>2.5038503323359801E-2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3.0043063285419402E-2</v>
      </c>
      <c r="F123" s="14">
        <v>3.02450087264899E-2</v>
      </c>
      <c r="G123" s="14">
        <v>3.04502929680385E-2</v>
      </c>
      <c r="H123" s="14">
        <v>3.0662535953303701E-2</v>
      </c>
      <c r="I123" s="14">
        <v>3.08820717263198E-2</v>
      </c>
      <c r="J123" s="14">
        <v>3.1107408835125E-2</v>
      </c>
      <c r="K123" s="39">
        <v>3.1309253968377602E-2</v>
      </c>
      <c r="L123" s="39">
        <v>3.1509569476581803E-2</v>
      </c>
      <c r="M123" s="39">
        <v>3.1707189897119202E-2</v>
      </c>
      <c r="N123" s="39">
        <v>3.1898512942310997E-2</v>
      </c>
      <c r="O123" s="39">
        <v>3.1890788124766499E-2</v>
      </c>
      <c r="P123" s="39">
        <v>3.1699889664193598E-2</v>
      </c>
      <c r="Q123" s="39">
        <v>3.1502724181628902E-2</v>
      </c>
      <c r="R123" s="39">
        <v>3.1303303418571203E-2</v>
      </c>
      <c r="S123" s="39">
        <v>3.11016375910972E-2</v>
      </c>
      <c r="T123" s="39">
        <v>3.08767603492534E-2</v>
      </c>
      <c r="U123" s="39">
        <v>3.0657547831031001E-2</v>
      </c>
      <c r="V123" s="39">
        <v>3.04457303816815E-2</v>
      </c>
      <c r="W123" s="39">
        <v>3.0240884559954499E-2</v>
      </c>
      <c r="X123" s="39">
        <v>3.0039856334918399E-2</v>
      </c>
      <c r="Y123" s="39">
        <v>3.0038147600212499E-2</v>
      </c>
      <c r="Z123" s="39">
        <v>3.0239091249112299E-2</v>
      </c>
      <c r="AA123" s="39">
        <v>3.0443680624460699E-2</v>
      </c>
      <c r="AB123" s="39">
        <v>3.0655177698327901E-2</v>
      </c>
      <c r="AC123" s="39">
        <v>3.0874135877968899E-2</v>
      </c>
      <c r="AD123" s="39">
        <v>3.10986967214942E-2</v>
      </c>
      <c r="AE123" s="39">
        <v>3.1299720434550898E-2</v>
      </c>
      <c r="AF123" s="39">
        <v>3.1499251499865502E-2</v>
      </c>
      <c r="AG123" s="39">
        <v>3.1696276469461299E-2</v>
      </c>
      <c r="AH123" s="39">
        <v>3.1886884826353802E-2</v>
      </c>
      <c r="AI123" s="39">
        <v>3.1894671318114902E-2</v>
      </c>
      <c r="AJ123" s="39">
        <v>3.1703350278319102E-2</v>
      </c>
      <c r="AK123" s="39">
        <v>3.15060869814636E-2</v>
      </c>
      <c r="AL123" s="39">
        <v>3.1306586680565199E-2</v>
      </c>
      <c r="AM123" s="39">
        <v>3.11046020522848E-2</v>
      </c>
      <c r="AN123" s="39">
        <v>3.0879478240063301E-2</v>
      </c>
      <c r="AO123" s="39">
        <v>3.0660094219180901E-2</v>
      </c>
      <c r="AP123" s="39">
        <v>3.0447938653289899E-2</v>
      </c>
      <c r="AQ123" s="39">
        <v>3.0242774130799399E-2</v>
      </c>
      <c r="AR123" s="39">
        <v>3.0041543944407001E-2</v>
      </c>
      <c r="AS123" s="39">
        <v>3.0044830025096701E-2</v>
      </c>
      <c r="AT123" s="39">
        <v>3.0246771049890799E-2</v>
      </c>
      <c r="AU123" s="39">
        <v>3.0452413785508999E-2</v>
      </c>
      <c r="AV123" s="39">
        <v>3.0664987183198499E-2</v>
      </c>
      <c r="AW123" s="39">
        <v>3.08848297488752E-2</v>
      </c>
      <c r="AX123" s="39">
        <v>3.1110354231288599E-2</v>
      </c>
      <c r="AY123" s="39">
        <v>3.1312856513705002E-2</v>
      </c>
      <c r="AZ123" s="39">
        <v>3.1512872196964498E-2</v>
      </c>
      <c r="BA123" s="39">
        <v>3.1710898757909702E-2</v>
      </c>
      <c r="BB123" s="39">
        <v>3.1902483584115598E-2</v>
      </c>
      <c r="BC123" s="39">
        <v>3.1841632235076002E-2</v>
      </c>
      <c r="BD123" s="39">
        <v>3.1651666143743998E-2</v>
      </c>
      <c r="BE123" s="39">
        <v>3.1453849992497902E-2</v>
      </c>
      <c r="BF123" s="39">
        <v>3.1252815751336101E-2</v>
      </c>
      <c r="BG123" s="39">
        <v>3.1050391219681901E-2</v>
      </c>
      <c r="BH123" s="39">
        <v>3.0824959321881298E-2</v>
      </c>
      <c r="BI123" s="39">
        <v>3.06039430155861E-2</v>
      </c>
      <c r="BJ123" s="39">
        <v>3.0390279104527101E-2</v>
      </c>
      <c r="BK123" s="39">
        <v>3.0184267345909201E-2</v>
      </c>
      <c r="BL123" s="39">
        <v>2.9982050524484199E-2</v>
      </c>
      <c r="BM123" s="39">
        <v>2.9978235291943701E-2</v>
      </c>
      <c r="BN123" s="39">
        <v>3.01801599837478E-2</v>
      </c>
      <c r="BO123" s="39">
        <v>3.03860029209276E-2</v>
      </c>
      <c r="BP123" s="39">
        <v>3.0599037455045199E-2</v>
      </c>
      <c r="BQ123" s="39">
        <v>3.0819663218920299E-2</v>
      </c>
      <c r="BR123" s="39">
        <v>3.1044522075730299E-2</v>
      </c>
      <c r="BS123" s="39">
        <v>3.1245956412940899E-2</v>
      </c>
      <c r="BT123" s="39">
        <v>3.1446501902679502E-2</v>
      </c>
      <c r="BU123" s="39">
        <v>3.1643490334998699E-2</v>
      </c>
      <c r="BV123" s="39">
        <v>3.1832960573906298E-2</v>
      </c>
      <c r="BW123" s="39">
        <v>3.18240433373463E-2</v>
      </c>
      <c r="BX123" s="39">
        <v>3.1635084039442103E-2</v>
      </c>
      <c r="BY123" s="39">
        <v>3.1438810952799802E-2</v>
      </c>
      <c r="BZ123" s="39">
        <v>3.1239961239891902E-2</v>
      </c>
      <c r="CA123" s="39">
        <v>3.1038456339937001E-2</v>
      </c>
      <c r="CB123" s="39">
        <v>3.0814201260116102E-2</v>
      </c>
      <c r="CC123" s="39">
        <v>3.0593761696438598E-2</v>
      </c>
      <c r="CD123" s="39">
        <v>3.0381266470549301E-2</v>
      </c>
      <c r="CE123" s="39">
        <v>3.01758064941813E-2</v>
      </c>
      <c r="CF123" s="39">
        <v>2.9974554831018602E-2</v>
      </c>
      <c r="CG123" s="39">
        <v>2.9976320851496398E-2</v>
      </c>
      <c r="CH123" s="39">
        <v>3.0178006182092001E-2</v>
      </c>
      <c r="CI123" s="39">
        <v>3.0383650475889399E-2</v>
      </c>
      <c r="CJ123" s="39">
        <v>3.0596528850902999E-2</v>
      </c>
      <c r="CK123" s="39">
        <v>3.0816939006893099E-2</v>
      </c>
      <c r="CL123" s="39">
        <v>3.1041577782574499E-2</v>
      </c>
      <c r="CM123" s="39">
        <v>3.1242678594035098E-2</v>
      </c>
      <c r="CN123" s="39">
        <v>3.1442708743912702E-2</v>
      </c>
      <c r="CO123" s="39">
        <v>3.1639245066373403E-2</v>
      </c>
      <c r="CP123" s="39">
        <v>3.1828535362533002E-2</v>
      </c>
      <c r="CQ123" s="39">
        <v>3.1837335260004901E-2</v>
      </c>
      <c r="CR123" s="39">
        <v>3.1647530474132601E-2</v>
      </c>
      <c r="CS123" s="39">
        <v>3.1450401924247799E-2</v>
      </c>
      <c r="CT123" s="39">
        <v>3.12495660445158E-2</v>
      </c>
      <c r="CU123" s="39">
        <v>3.1047374413708199E-2</v>
      </c>
      <c r="CV123" s="39">
        <v>3.08222416682301E-2</v>
      </c>
      <c r="CW123" s="39">
        <v>3.0601427186108501E-2</v>
      </c>
      <c r="CX123" s="39">
        <v>3.0387997869679599E-2</v>
      </c>
      <c r="CY123" s="39">
        <v>3.0182003984144602E-2</v>
      </c>
      <c r="CZ123" s="39">
        <v>2.9980171286998501E-2</v>
      </c>
      <c r="DA123" s="39">
        <v>2.9948325214477899E-2</v>
      </c>
      <c r="DB123" s="39">
        <v>3.0150637983494301E-2</v>
      </c>
      <c r="DC123" s="39">
        <v>3.0357152314325099E-2</v>
      </c>
      <c r="DD123" s="39">
        <v>3.05710094387475E-2</v>
      </c>
      <c r="DE123" s="39">
        <v>3.0792497550125801E-2</v>
      </c>
      <c r="DF123" s="39">
        <v>3.1016557251719201E-2</v>
      </c>
      <c r="DG123" s="39">
        <v>3.1217675962370399E-2</v>
      </c>
      <c r="DH123" s="39">
        <v>3.1418119547446E-2</v>
      </c>
      <c r="DI123" s="39">
        <v>3.16156289605889E-2</v>
      </c>
      <c r="DJ123" s="39">
        <v>3.1805137743309203E-2</v>
      </c>
      <c r="DK123" s="39">
        <v>3.1796417516771598E-2</v>
      </c>
      <c r="DL123" s="39">
        <v>3.1607073426840798E-2</v>
      </c>
      <c r="DM123" s="39">
        <v>3.1410246290302202E-2</v>
      </c>
      <c r="DN123" s="39">
        <v>3.12107228509798E-2</v>
      </c>
      <c r="DO123" s="39">
        <v>3.1009359562131501E-2</v>
      </c>
      <c r="DP123" s="39">
        <v>3.0786397142980801E-2</v>
      </c>
      <c r="DQ123" s="39">
        <v>3.05657722622221E-2</v>
      </c>
      <c r="DR123" s="39">
        <v>3.0352399054596E-2</v>
      </c>
      <c r="DS123" s="39">
        <v>3.0146236848941198E-2</v>
      </c>
      <c r="DT123" s="39">
        <v>2.9944608937087398E-2</v>
      </c>
      <c r="DU123" s="39">
        <v>2.99426642643718E-2</v>
      </c>
      <c r="DV123" s="39">
        <v>3.01442178080371E-2</v>
      </c>
      <c r="DW123" s="39">
        <v>3.0350171352922801E-2</v>
      </c>
      <c r="DX123" s="39">
        <v>3.0563072653885401E-2</v>
      </c>
      <c r="DY123" s="39">
        <v>3.0783393576154099E-2</v>
      </c>
      <c r="DZ123" s="39">
        <v>3.1006334707167901E-2</v>
      </c>
      <c r="EA123" s="39">
        <v>3.1206676589665899E-2</v>
      </c>
      <c r="EB123" s="39">
        <v>3.14063174693546E-2</v>
      </c>
      <c r="EC123" s="39">
        <v>3.1603069844043603E-2</v>
      </c>
      <c r="ED123" s="39">
        <v>3.1791810476992602E-2</v>
      </c>
      <c r="EE123" s="39">
        <v>3.18008443518943E-2</v>
      </c>
      <c r="EF123" s="39">
        <v>3.1611292912756203E-2</v>
      </c>
      <c r="EG123" s="39">
        <v>3.1414187845378097E-2</v>
      </c>
      <c r="EH123" s="39">
        <v>3.1214245379467199E-2</v>
      </c>
      <c r="EI123" s="39">
        <v>3.1013014451229601E-2</v>
      </c>
      <c r="EJ123" s="39">
        <v>3.07895329833432E-2</v>
      </c>
      <c r="EK123" s="39">
        <v>3.05682910677855E-2</v>
      </c>
      <c r="EL123" s="39">
        <v>3.0354781509586402E-2</v>
      </c>
      <c r="EM123" s="39">
        <v>3.0148365368037399E-2</v>
      </c>
      <c r="EN123" s="39">
        <v>2.99464892319912E-2</v>
      </c>
      <c r="EO123" s="39">
        <v>2.9950147852927999E-2</v>
      </c>
      <c r="EP123" s="39">
        <v>3.0152867606465201E-2</v>
      </c>
      <c r="EQ123" s="39">
        <v>3.0359488121211298E-2</v>
      </c>
      <c r="ER123" s="39">
        <v>3.0573573054776801E-2</v>
      </c>
      <c r="ES123" s="39">
        <v>3.0795229212521199E-2</v>
      </c>
      <c r="ET123" s="39">
        <v>3.1019866723684099E-2</v>
      </c>
      <c r="EU123" s="39">
        <v>3.1221449944856899E-2</v>
      </c>
      <c r="EV123" s="39">
        <v>3.1422037996939899E-2</v>
      </c>
      <c r="EW123" s="39">
        <v>3.1619807049811599E-2</v>
      </c>
      <c r="EX123" s="39">
        <v>3.18097263866133E-2</v>
      </c>
      <c r="EY123" s="39">
        <v>3.1873570952377098E-2</v>
      </c>
      <c r="EZ123" s="39">
        <v>3.1681820081311998E-2</v>
      </c>
      <c r="FA123" s="39">
        <v>3.1483439870320998E-2</v>
      </c>
      <c r="FB123" s="39">
        <v>3.1282773637044597E-2</v>
      </c>
      <c r="FC123" s="39">
        <v>3.1080574476602299E-2</v>
      </c>
      <c r="FD123" s="39">
        <v>3.0854944556908698E-2</v>
      </c>
      <c r="FE123" s="39">
        <v>3.0634510253351899E-2</v>
      </c>
      <c r="FF123" s="39">
        <v>3.04214120730417E-2</v>
      </c>
      <c r="FG123" s="39">
        <v>3.02156051876269E-2</v>
      </c>
      <c r="FH123" s="39">
        <v>3.00138235454822E-2</v>
      </c>
      <c r="FI123" s="39">
        <v>3.0010056005828602E-2</v>
      </c>
      <c r="FJ123" s="39">
        <v>3.0211648638915001E-2</v>
      </c>
      <c r="FK123" s="39">
        <v>3.0417057594472701E-2</v>
      </c>
      <c r="FL123" s="39">
        <v>3.0629559815792299E-2</v>
      </c>
      <c r="FM123" s="39">
        <v>3.0849566993002599E-2</v>
      </c>
      <c r="FN123" s="39">
        <v>3.1074797972086499E-2</v>
      </c>
      <c r="FO123" s="39">
        <v>3.1276070470140402E-2</v>
      </c>
      <c r="FP123" s="39">
        <v>3.1476433289602798E-2</v>
      </c>
      <c r="FQ123" s="39">
        <v>3.1674523434484098E-2</v>
      </c>
      <c r="FR123" s="39">
        <v>3.1864775692377403E-2</v>
      </c>
      <c r="FS123" s="39">
        <v>3.1856052017398502E-2</v>
      </c>
      <c r="FT123" s="39">
        <v>3.1667118654395698E-2</v>
      </c>
      <c r="FU123" s="39">
        <v>3.1469685367066999E-2</v>
      </c>
      <c r="FV123" s="39">
        <v>3.1270050325280102E-2</v>
      </c>
      <c r="FW123" s="39">
        <v>3.1068755928273201E-2</v>
      </c>
      <c r="FX123" s="39">
        <v>3.0844135507491401E-2</v>
      </c>
      <c r="FY123" s="39">
        <v>3.0624579512643201E-2</v>
      </c>
      <c r="FZ123" s="39">
        <v>3.0412327171908001E-2</v>
      </c>
      <c r="GA123" s="39">
        <v>3.0207349330852899E-2</v>
      </c>
      <c r="GB123" s="39">
        <v>3.0006411895340899E-2</v>
      </c>
      <c r="GC123" s="39">
        <v>3.0008165444895301E-2</v>
      </c>
      <c r="GD123" s="39">
        <v>3.0209681616948501E-2</v>
      </c>
      <c r="GE123" s="39">
        <v>3.04147845793795E-2</v>
      </c>
      <c r="GF123" s="39">
        <v>3.06270487629141E-2</v>
      </c>
      <c r="GG123" s="39">
        <v>3.0846834014146299E-2</v>
      </c>
      <c r="GH123" s="39">
        <v>3.1072077424857101E-2</v>
      </c>
      <c r="GI123" s="39">
        <v>3.1272870308792701E-2</v>
      </c>
      <c r="GJ123" s="39">
        <v>3.14730488868959E-2</v>
      </c>
      <c r="GK123" s="39">
        <v>3.1670930366533998E-2</v>
      </c>
      <c r="GL123" s="39">
        <v>3.1860453252509503E-2</v>
      </c>
      <c r="GM123" s="39">
        <v>3.1869196637023603E-2</v>
      </c>
      <c r="GN123" s="39">
        <v>3.1678119133481897E-2</v>
      </c>
      <c r="GO123" s="39">
        <v>3.1480046857221999E-2</v>
      </c>
      <c r="GP123" s="39">
        <v>3.1279684573694899E-2</v>
      </c>
      <c r="GQ123" s="39">
        <v>3.10775347343452E-2</v>
      </c>
      <c r="GR123" s="39">
        <v>3.0852246824844599E-2</v>
      </c>
      <c r="GS123" s="39">
        <v>3.0631922104843001E-2</v>
      </c>
      <c r="GT123" s="39">
        <v>3.0419222331924799E-2</v>
      </c>
      <c r="GU123" s="39">
        <v>3.0213590347508801E-2</v>
      </c>
      <c r="GV123" s="39">
        <v>3.0012009162797101E-2</v>
      </c>
      <c r="GW123" s="39">
        <v>3.0073606283040601E-2</v>
      </c>
      <c r="GX123" s="39">
        <v>3.02748644952936E-2</v>
      </c>
      <c r="GY123" s="39">
        <v>3.0479745444672399E-2</v>
      </c>
      <c r="GZ123" s="39">
        <v>3.06916742568689E-2</v>
      </c>
      <c r="HA123" s="39">
        <v>3.0911194009300098E-2</v>
      </c>
      <c r="HB123" s="39">
        <v>3.1136736212385201E-2</v>
      </c>
      <c r="HC123" s="39">
        <v>3.1339299245708399E-2</v>
      </c>
      <c r="HD123" s="39">
        <v>3.15393983179151E-2</v>
      </c>
      <c r="HE123" s="39">
        <v>3.1736216100466397E-2</v>
      </c>
      <c r="HF123" s="39">
        <v>3.1927273711731298E-2</v>
      </c>
      <c r="HG123" s="39">
        <v>3.1919693522410697E-2</v>
      </c>
      <c r="HH123" s="39">
        <v>3.1728983481411802E-2</v>
      </c>
      <c r="HI123" s="39">
        <v>3.1532376567941001E-2</v>
      </c>
      <c r="HJ123" s="39">
        <v>3.13332786503163E-2</v>
      </c>
      <c r="HK123" s="39">
        <v>3.1131111973318599E-2</v>
      </c>
      <c r="HL123" s="39">
        <v>3.09062101355192E-2</v>
      </c>
      <c r="HM123" s="39">
        <v>3.0687071932979801E-2</v>
      </c>
      <c r="HN123" s="39">
        <v>3.0475470014599802E-2</v>
      </c>
      <c r="HO123" s="39">
        <v>3.0270976848264301E-2</v>
      </c>
      <c r="HP123" s="39">
        <v>3.0070238746480401E-2</v>
      </c>
      <c r="HQ123" s="39">
        <v>3.0068542560697801E-2</v>
      </c>
      <c r="HR123" s="39">
        <v>3.0269365333701101E-2</v>
      </c>
      <c r="HS123" s="39">
        <v>3.0473623924142101E-2</v>
      </c>
      <c r="HT123" s="39">
        <v>3.0684933294600699E-2</v>
      </c>
      <c r="HU123" s="39">
        <v>3.0903826802678301E-2</v>
      </c>
      <c r="HV123" s="39">
        <v>3.1128188267173E-2</v>
      </c>
      <c r="HW123" s="39">
        <v>3.1329858302382302E-2</v>
      </c>
      <c r="HX123" s="39">
        <v>3.15287915771197E-2</v>
      </c>
      <c r="HY123" s="39">
        <v>3.17256680148491E-2</v>
      </c>
      <c r="HZ123" s="39">
        <v>3.1915658198259297E-2</v>
      </c>
      <c r="IA123" s="39">
        <v>3.1923563946741403E-2</v>
      </c>
      <c r="IB123" s="39">
        <v>3.17326567985384E-2</v>
      </c>
      <c r="IC123" s="39">
        <v>3.1535696969871199E-2</v>
      </c>
      <c r="ID123" s="39">
        <v>3.13365345082188E-2</v>
      </c>
      <c r="IE123" s="39">
        <v>3.1134007745633699E-2</v>
      </c>
      <c r="IF123" s="39">
        <v>3.0908674941368001E-2</v>
      </c>
      <c r="IG123" s="39">
        <v>3.0689406718015299E-2</v>
      </c>
      <c r="IH123" s="39">
        <v>3.0477522601730599E-2</v>
      </c>
      <c r="II123" s="39">
        <v>3.0272828418593599E-2</v>
      </c>
      <c r="IJ123" s="39">
        <v>3.0071962609086799E-2</v>
      </c>
      <c r="IK123" s="39">
        <v>3.0075181954149901E-2</v>
      </c>
      <c r="IL123" s="39">
        <v>3.02767317627511E-2</v>
      </c>
      <c r="IM123" s="39">
        <v>3.04818198675697E-2</v>
      </c>
      <c r="IN123" s="39">
        <v>3.0693922869258299E-2</v>
      </c>
      <c r="IO123" s="39">
        <v>3.0913611393922201E-2</v>
      </c>
      <c r="IP123" s="39">
        <v>3.1139372813535401E-2</v>
      </c>
      <c r="IQ123" s="39">
        <v>3.1342414450657101E-2</v>
      </c>
      <c r="IR123" s="39">
        <v>3.1542368667688399E-2</v>
      </c>
      <c r="IS123" s="39">
        <v>3.1739885149646999E-2</v>
      </c>
      <c r="IT123" s="39">
        <v>3.1931192376713102E-2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1.8873471754680501E-2</v>
      </c>
      <c r="F124" s="14">
        <v>1.9196958923940799E-2</v>
      </c>
      <c r="G124" s="14">
        <v>1.9525831751530401E-2</v>
      </c>
      <c r="H124" s="14">
        <v>1.98614103719672E-2</v>
      </c>
      <c r="I124" s="14">
        <v>2.0203636104400201E-2</v>
      </c>
      <c r="J124" s="14">
        <v>2.0551497483234701E-2</v>
      </c>
      <c r="K124" s="39">
        <v>2.08928166041756E-2</v>
      </c>
      <c r="L124" s="39">
        <v>2.1235363341898201E-2</v>
      </c>
      <c r="M124" s="39">
        <v>2.1577722307833301E-2</v>
      </c>
      <c r="N124" s="39">
        <v>2.1918655585483102E-2</v>
      </c>
      <c r="O124" s="39">
        <v>2.1909120745094799E-2</v>
      </c>
      <c r="P124" s="39">
        <v>2.15688936764326E-2</v>
      </c>
      <c r="Q124" s="39">
        <v>2.12271733217246E-2</v>
      </c>
      <c r="R124" s="39">
        <v>2.0885559442882999E-2</v>
      </c>
      <c r="S124" s="39">
        <v>2.05445911417819E-2</v>
      </c>
      <c r="T124" s="39">
        <v>2.0197276567664901E-2</v>
      </c>
      <c r="U124" s="39">
        <v>1.9855532674610401E-2</v>
      </c>
      <c r="V124" s="39">
        <v>1.9520493986980001E-2</v>
      </c>
      <c r="W124" s="39">
        <v>1.9192135644785099E-2</v>
      </c>
      <c r="X124" s="39">
        <v>1.8869336783079602E-2</v>
      </c>
      <c r="Y124" s="39">
        <v>1.8867249088640101E-2</v>
      </c>
      <c r="Z124" s="39">
        <v>1.9189863806925701E-2</v>
      </c>
      <c r="AA124" s="39">
        <v>1.9517964161655601E-2</v>
      </c>
      <c r="AB124" s="39">
        <v>1.9852718690365499E-2</v>
      </c>
      <c r="AC124" s="39">
        <v>2.0194165475538199E-2</v>
      </c>
      <c r="AD124" s="39">
        <v>2.0541143386522201E-2</v>
      </c>
      <c r="AE124" s="39">
        <v>2.0881508381298201E-2</v>
      </c>
      <c r="AF124" s="39">
        <v>2.1223065014725699E-2</v>
      </c>
      <c r="AG124" s="39">
        <v>2.1564465200061E-2</v>
      </c>
      <c r="AH124" s="39">
        <v>2.19043280657031E-2</v>
      </c>
      <c r="AI124" s="39">
        <v>2.19138931234245E-2</v>
      </c>
      <c r="AJ124" s="39">
        <v>2.1573179469081698E-2</v>
      </c>
      <c r="AK124" s="39">
        <v>2.1231235583225701E-2</v>
      </c>
      <c r="AL124" s="39">
        <v>2.0889336864028801E-2</v>
      </c>
      <c r="AM124" s="39">
        <v>2.0548063338391698E-2</v>
      </c>
      <c r="AN124" s="39">
        <v>2.0200451500177401E-2</v>
      </c>
      <c r="AO124" s="39">
        <v>1.9858494370925801E-2</v>
      </c>
      <c r="AP124" s="39">
        <v>1.9523133404089298E-2</v>
      </c>
      <c r="AQ124" s="39">
        <v>1.91944430466023E-2</v>
      </c>
      <c r="AR124" s="39">
        <v>1.8871428765741001E-2</v>
      </c>
      <c r="AS124" s="39">
        <v>1.8875590295188101E-2</v>
      </c>
      <c r="AT124" s="39">
        <v>1.9199167964769202E-2</v>
      </c>
      <c r="AU124" s="39">
        <v>1.9528370931180199E-2</v>
      </c>
      <c r="AV124" s="39">
        <v>1.9864298845905001E-2</v>
      </c>
      <c r="AW124" s="39">
        <v>2.0206812481855602E-2</v>
      </c>
      <c r="AX124" s="39">
        <v>2.0554953958317301E-2</v>
      </c>
      <c r="AY124" s="39">
        <v>2.0896792812409401E-2</v>
      </c>
      <c r="AZ124" s="39">
        <v>2.1239365382048001E-2</v>
      </c>
      <c r="BA124" s="39">
        <v>2.15821680254423E-2</v>
      </c>
      <c r="BB124" s="39">
        <v>2.1923450077519401E-2</v>
      </c>
      <c r="BC124" s="39">
        <v>2.18886410329871E-2</v>
      </c>
      <c r="BD124" s="39">
        <v>2.1548575037292701E-2</v>
      </c>
      <c r="BE124" s="39">
        <v>2.12062695857709E-2</v>
      </c>
      <c r="BF124" s="39">
        <v>2.0863304599573598E-2</v>
      </c>
      <c r="BG124" s="39">
        <v>2.0521458999676299E-2</v>
      </c>
      <c r="BH124" s="39">
        <v>2.01733573218786E-2</v>
      </c>
      <c r="BI124" s="39">
        <v>1.9830354575834801E-2</v>
      </c>
      <c r="BJ124" s="39">
        <v>1.94941173023663E-2</v>
      </c>
      <c r="BK124" s="39">
        <v>1.9164910132770201E-2</v>
      </c>
      <c r="BL124" s="39">
        <v>1.8841324973794898E-2</v>
      </c>
      <c r="BM124" s="39">
        <v>1.88368741916661E-2</v>
      </c>
      <c r="BN124" s="39">
        <v>1.91601074197181E-2</v>
      </c>
      <c r="BO124" s="39">
        <v>1.9488911725488601E-2</v>
      </c>
      <c r="BP124" s="39">
        <v>1.98245804634186E-2</v>
      </c>
      <c r="BQ124" s="39">
        <v>2.0167038888266198E-2</v>
      </c>
      <c r="BR124" s="39">
        <v>2.0514523109180501E-2</v>
      </c>
      <c r="BS124" s="39">
        <v>2.0855477284692E-2</v>
      </c>
      <c r="BT124" s="39">
        <v>2.11977196248051E-2</v>
      </c>
      <c r="BU124" s="39">
        <v>2.1539043002419801E-2</v>
      </c>
      <c r="BV124" s="39">
        <v>2.18783485758893E-2</v>
      </c>
      <c r="BW124" s="39">
        <v>2.18679237964827E-2</v>
      </c>
      <c r="BX124" s="39">
        <v>2.1529362819642898E-2</v>
      </c>
      <c r="BY124" s="39">
        <v>2.1188864819736999E-2</v>
      </c>
      <c r="BZ124" s="39">
        <v>2.08481279928577E-2</v>
      </c>
      <c r="CA124" s="39">
        <v>2.0507453873399899E-2</v>
      </c>
      <c r="CB124" s="39">
        <v>2.0160580560139401E-2</v>
      </c>
      <c r="CC124" s="39">
        <v>1.9818556451736299E-2</v>
      </c>
      <c r="CD124" s="39">
        <v>1.9483468770795102E-2</v>
      </c>
      <c r="CE124" s="39">
        <v>1.9155046633875201E-2</v>
      </c>
      <c r="CF124" s="39">
        <v>1.88324343809801E-2</v>
      </c>
      <c r="CG124" s="39">
        <v>1.88346355656634E-2</v>
      </c>
      <c r="CH124" s="39">
        <v>1.9157585236985498E-2</v>
      </c>
      <c r="CI124" s="39">
        <v>1.9486210345786702E-2</v>
      </c>
      <c r="CJ124" s="39">
        <v>1.9821644503728201E-2</v>
      </c>
      <c r="CK124" s="39">
        <v>2.0163837088148E-2</v>
      </c>
      <c r="CL124" s="39">
        <v>2.0511037645117702E-2</v>
      </c>
      <c r="CM124" s="39">
        <v>2.0851633834109901E-2</v>
      </c>
      <c r="CN124" s="39">
        <v>2.11933235957096E-2</v>
      </c>
      <c r="CO124" s="39">
        <v>2.1534177926839398E-2</v>
      </c>
      <c r="CP124" s="39">
        <v>2.1873162918622801E-2</v>
      </c>
      <c r="CQ124" s="39">
        <v>2.1883518896608702E-2</v>
      </c>
      <c r="CR124" s="39">
        <v>2.1543785277700799E-2</v>
      </c>
      <c r="CS124" s="39">
        <v>2.1202192377567101E-2</v>
      </c>
      <c r="CT124" s="39">
        <v>2.0859487090404898E-2</v>
      </c>
      <c r="CU124" s="39">
        <v>2.0517963522655499E-2</v>
      </c>
      <c r="CV124" s="39">
        <v>2.01701620383226E-2</v>
      </c>
      <c r="CW124" s="39">
        <v>1.98274218856269E-2</v>
      </c>
      <c r="CX124" s="39">
        <v>1.94914451503818E-2</v>
      </c>
      <c r="CY124" s="39">
        <v>1.9162373784719199E-2</v>
      </c>
      <c r="CZ124" s="39">
        <v>1.8839104750117901E-2</v>
      </c>
      <c r="DA124" s="39">
        <v>1.8821747715304898E-2</v>
      </c>
      <c r="DB124" s="39">
        <v>1.91452014455952E-2</v>
      </c>
      <c r="DC124" s="39">
        <v>1.9474452464644899E-2</v>
      </c>
      <c r="DD124" s="39">
        <v>1.98105954320144E-2</v>
      </c>
      <c r="DE124" s="39">
        <v>2.0153573931355001E-2</v>
      </c>
      <c r="DF124" s="39">
        <v>2.0500792200562501E-2</v>
      </c>
      <c r="DG124" s="39">
        <v>2.08415223253915E-2</v>
      </c>
      <c r="DH124" s="39">
        <v>2.1183626805614E-2</v>
      </c>
      <c r="DI124" s="39">
        <v>2.1525322785115601E-2</v>
      </c>
      <c r="DJ124" s="39">
        <v>2.18648999855444E-2</v>
      </c>
      <c r="DK124" s="39">
        <v>2.18545288657651E-2</v>
      </c>
      <c r="DL124" s="39">
        <v>2.1515581297723602E-2</v>
      </c>
      <c r="DM124" s="39">
        <v>2.1174664983303601E-2</v>
      </c>
      <c r="DN124" s="39">
        <v>2.0833464792368701E-2</v>
      </c>
      <c r="DO124" s="39">
        <v>2.0492993408334999E-2</v>
      </c>
      <c r="DP124" s="39">
        <v>2.01466737547654E-2</v>
      </c>
      <c r="DQ124" s="39">
        <v>1.9804545880810799E-2</v>
      </c>
      <c r="DR124" s="39">
        <v>1.9468988078905701E-2</v>
      </c>
      <c r="DS124" s="39">
        <v>1.9140171369565199E-2</v>
      </c>
      <c r="DT124" s="39">
        <v>1.8817292397881099E-2</v>
      </c>
      <c r="DU124" s="39">
        <v>1.8815048111460099E-2</v>
      </c>
      <c r="DV124" s="39">
        <v>1.9137777617530601E-2</v>
      </c>
      <c r="DW124" s="39">
        <v>1.9466308908112202E-2</v>
      </c>
      <c r="DX124" s="39">
        <v>1.9801474735724502E-2</v>
      </c>
      <c r="DY124" s="39">
        <v>2.01432848435898E-2</v>
      </c>
      <c r="DZ124" s="39">
        <v>2.0489363420861401E-2</v>
      </c>
      <c r="EA124" s="39">
        <v>2.08291228177847E-2</v>
      </c>
      <c r="EB124" s="39">
        <v>2.1170186615746801E-2</v>
      </c>
      <c r="EC124" s="39">
        <v>2.1510796234272399E-2</v>
      </c>
      <c r="ED124" s="39">
        <v>2.1849240412898902E-2</v>
      </c>
      <c r="EE124" s="39">
        <v>2.1859739745032199E-2</v>
      </c>
      <c r="EF124" s="39">
        <v>2.15204161544983E-2</v>
      </c>
      <c r="EG124" s="39">
        <v>2.1179150156379601E-2</v>
      </c>
      <c r="EH124" s="39">
        <v>2.0837509617525202E-2</v>
      </c>
      <c r="EI124" s="39">
        <v>2.04969243117929E-2</v>
      </c>
      <c r="EJ124" s="39">
        <v>2.0150177308829099E-2</v>
      </c>
      <c r="EK124" s="39">
        <v>1.9807522240713301E-2</v>
      </c>
      <c r="EL124" s="39">
        <v>1.9471709235943099E-2</v>
      </c>
      <c r="EM124" s="39">
        <v>1.9142637335436499E-2</v>
      </c>
      <c r="EN124" s="39">
        <v>1.8819524881785399E-2</v>
      </c>
      <c r="EO124" s="39">
        <v>1.88239595471093E-2</v>
      </c>
      <c r="EP124" s="39">
        <v>1.9147750641561101E-2</v>
      </c>
      <c r="EQ124" s="39">
        <v>1.94771481731561E-2</v>
      </c>
      <c r="ER124" s="39">
        <v>1.9813551167025802E-2</v>
      </c>
      <c r="ES124" s="39">
        <v>2.0156782576579099E-2</v>
      </c>
      <c r="ET124" s="39">
        <v>2.05045310119348E-2</v>
      </c>
      <c r="EU124" s="39">
        <v>2.0845730126960602E-2</v>
      </c>
      <c r="EV124" s="39">
        <v>2.1188082718617E-2</v>
      </c>
      <c r="EW124" s="39">
        <v>2.1530146626464599E-2</v>
      </c>
      <c r="EX124" s="39">
        <v>2.1870168789715601E-2</v>
      </c>
      <c r="EY124" s="39">
        <v>2.1907145390442102E-2</v>
      </c>
      <c r="EZ124" s="39">
        <v>2.1565748768186298E-2</v>
      </c>
      <c r="FA124" s="39">
        <v>2.1222847426793701E-2</v>
      </c>
      <c r="FB124" s="39">
        <v>2.0880006725170399E-2</v>
      </c>
      <c r="FC124" s="39">
        <v>2.0538258442963999E-2</v>
      </c>
      <c r="FD124" s="39">
        <v>2.0190059181893101E-2</v>
      </c>
      <c r="FE124" s="39">
        <v>1.9847329276424099E-2</v>
      </c>
      <c r="FF124" s="39">
        <v>1.9511274671417399E-2</v>
      </c>
      <c r="FG124" s="39">
        <v>1.9182107992991599E-2</v>
      </c>
      <c r="FH124" s="39">
        <v>1.8858684631982502E-2</v>
      </c>
      <c r="FI124" s="39">
        <v>1.8854266258749398E-2</v>
      </c>
      <c r="FJ124" s="39">
        <v>1.9177356568912101E-2</v>
      </c>
      <c r="FK124" s="39">
        <v>1.9506059455100599E-2</v>
      </c>
      <c r="FL124" s="39">
        <v>1.9841533243694701E-2</v>
      </c>
      <c r="FM124" s="39">
        <v>2.01837508700803E-2</v>
      </c>
      <c r="FN124" s="39">
        <v>2.0531385765525101E-2</v>
      </c>
      <c r="FO124" s="39">
        <v>2.0872313628866199E-2</v>
      </c>
      <c r="FP124" s="39">
        <v>2.12145899213169E-2</v>
      </c>
      <c r="FQ124" s="39">
        <v>2.1556890689996101E-2</v>
      </c>
      <c r="FR124" s="39">
        <v>2.18968447704939E-2</v>
      </c>
      <c r="FS124" s="39">
        <v>2.18865581682691E-2</v>
      </c>
      <c r="FT124" s="39">
        <v>2.1547944722717899E-2</v>
      </c>
      <c r="FU124" s="39">
        <v>2.1206402671464199E-2</v>
      </c>
      <c r="FV124" s="39">
        <v>2.0864909129206102E-2</v>
      </c>
      <c r="FW124" s="39">
        <v>2.0524342997847601E-2</v>
      </c>
      <c r="FX124" s="39">
        <v>2.01773244917926E-2</v>
      </c>
      <c r="FY124" s="39">
        <v>1.9835664519323101E-2</v>
      </c>
      <c r="FZ124" s="39">
        <v>1.95006111804856E-2</v>
      </c>
      <c r="GA124" s="39">
        <v>1.9172386783525001E-2</v>
      </c>
      <c r="GB124" s="39">
        <v>1.8849848592014301E-2</v>
      </c>
      <c r="GC124" s="39">
        <v>1.8852042018953699E-2</v>
      </c>
      <c r="GD124" s="39">
        <v>1.91750077103023E-2</v>
      </c>
      <c r="GE124" s="39">
        <v>1.9503392040863099E-2</v>
      </c>
      <c r="GF124" s="39">
        <v>1.98385867310093E-2</v>
      </c>
      <c r="GG124" s="39">
        <v>2.0180557571035498E-2</v>
      </c>
      <c r="GH124" s="39">
        <v>2.0528019142244201E-2</v>
      </c>
      <c r="GI124" s="39">
        <v>2.08684460604362E-2</v>
      </c>
      <c r="GJ124" s="39">
        <v>2.1210486616438699E-2</v>
      </c>
      <c r="GK124" s="39">
        <v>2.1552472341115399E-2</v>
      </c>
      <c r="GL124" s="39">
        <v>2.18917209479422E-2</v>
      </c>
      <c r="GM124" s="39">
        <v>2.19020167704598E-2</v>
      </c>
      <c r="GN124" s="39">
        <v>2.1561315103017901E-2</v>
      </c>
      <c r="GO124" s="39">
        <v>2.1218767303914001E-2</v>
      </c>
      <c r="GP124" s="39">
        <v>2.0876285676389401E-2</v>
      </c>
      <c r="GQ124" s="39">
        <v>2.05347506546192E-2</v>
      </c>
      <c r="GR124" s="39">
        <v>2.0186884988805099E-2</v>
      </c>
      <c r="GS124" s="39">
        <v>1.9844353398052999E-2</v>
      </c>
      <c r="GT124" s="39">
        <v>1.95086685410563E-2</v>
      </c>
      <c r="GU124" s="39">
        <v>1.9179691208800601E-2</v>
      </c>
      <c r="GV124" s="39">
        <v>1.8856493707552598E-2</v>
      </c>
      <c r="GW124" s="39">
        <v>1.88899918682074E-2</v>
      </c>
      <c r="GX124" s="39">
        <v>1.92131591656951E-2</v>
      </c>
      <c r="GY124" s="39">
        <v>1.9541901565762802E-2</v>
      </c>
      <c r="GZ124" s="39">
        <v>1.9877426247024502E-2</v>
      </c>
      <c r="HA124" s="39">
        <v>2.0219795219266201E-2</v>
      </c>
      <c r="HB124" s="39">
        <v>2.0567975746104701E-2</v>
      </c>
      <c r="HC124" s="39">
        <v>2.0909616378449999E-2</v>
      </c>
      <c r="HD124" s="39">
        <v>2.1252175159497899E-2</v>
      </c>
      <c r="HE124" s="39">
        <v>2.1594144676974299E-2</v>
      </c>
      <c r="HF124" s="39">
        <v>2.1934910791154501E-2</v>
      </c>
      <c r="HG124" s="39">
        <v>2.1925476679089499E-2</v>
      </c>
      <c r="HH124" s="39">
        <v>2.1585360665456001E-2</v>
      </c>
      <c r="HI124" s="39">
        <v>2.12438832041917E-2</v>
      </c>
      <c r="HJ124" s="39">
        <v>2.0902260106632001E-2</v>
      </c>
      <c r="HK124" s="39">
        <v>2.05612052301671E-2</v>
      </c>
      <c r="HL124" s="39">
        <v>2.0213722089855599E-2</v>
      </c>
      <c r="HM124" s="39">
        <v>1.9871853671912101E-2</v>
      </c>
      <c r="HN124" s="39">
        <v>1.9536770929750799E-2</v>
      </c>
      <c r="HO124" s="39">
        <v>1.9208481729623202E-2</v>
      </c>
      <c r="HP124" s="39">
        <v>1.8885809911378299E-2</v>
      </c>
      <c r="HQ124" s="39">
        <v>1.8883732949815001E-2</v>
      </c>
      <c r="HR124" s="39">
        <v>1.9206373070688499E-2</v>
      </c>
      <c r="HS124" s="39">
        <v>1.9534379031341999E-2</v>
      </c>
      <c r="HT124" s="39">
        <v>1.9869185183240799E-2</v>
      </c>
      <c r="HU124" s="39">
        <v>2.0210784977964E-2</v>
      </c>
      <c r="HV124" s="39">
        <v>2.0557760452816199E-2</v>
      </c>
      <c r="HW124" s="39">
        <v>2.0898397522034502E-2</v>
      </c>
      <c r="HX124" s="39">
        <v>2.1239722138700901E-2</v>
      </c>
      <c r="HY124" s="39">
        <v>2.1581099257089301E-2</v>
      </c>
      <c r="HZ124" s="39">
        <v>2.1920653596589901E-2</v>
      </c>
      <c r="IA124" s="39">
        <v>2.1930232427206001E-2</v>
      </c>
      <c r="IB124" s="39">
        <v>2.1589776902088499E-2</v>
      </c>
      <c r="IC124" s="39">
        <v>2.1247897806920699E-2</v>
      </c>
      <c r="ID124" s="39">
        <v>2.0906162622008201E-2</v>
      </c>
      <c r="IE124" s="39">
        <v>2.0564637203104998E-2</v>
      </c>
      <c r="IF124" s="39">
        <v>2.0216728941732799E-2</v>
      </c>
      <c r="IG124" s="39">
        <v>1.9874651822102601E-2</v>
      </c>
      <c r="IH124" s="39">
        <v>1.9539282767780799E-2</v>
      </c>
      <c r="II124" s="39">
        <v>1.92107689111203E-2</v>
      </c>
      <c r="IJ124" s="39">
        <v>1.8887902205013799E-2</v>
      </c>
      <c r="IK124" s="39">
        <v>1.8892031597267499E-2</v>
      </c>
      <c r="IL124" s="39">
        <v>1.92154478570787E-2</v>
      </c>
      <c r="IM124" s="39">
        <v>1.9544413139039998E-2</v>
      </c>
      <c r="IN124" s="39">
        <v>1.9880173999265598E-2</v>
      </c>
      <c r="IO124" s="39">
        <v>2.0222775824528898E-2</v>
      </c>
      <c r="IP124" s="39">
        <v>2.0571268937388101E-2</v>
      </c>
      <c r="IQ124" s="39">
        <v>2.0913335045775801E-2</v>
      </c>
      <c r="IR124" s="39">
        <v>2.1255969643317899E-2</v>
      </c>
      <c r="IS124" s="39">
        <v>2.15985721653583E-2</v>
      </c>
      <c r="IT124" s="39">
        <v>2.19396712140368E-2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0.32566523615304999</v>
      </c>
      <c r="F125" s="14">
        <v>0.32494462131725399</v>
      </c>
      <c r="G125" s="14">
        <v>0.32415777029228698</v>
      </c>
      <c r="H125" s="14">
        <v>0.32334272452525398</v>
      </c>
      <c r="I125" s="14">
        <v>0.322521355291983</v>
      </c>
      <c r="J125" s="14">
        <v>0.321705915880655</v>
      </c>
      <c r="K125" s="39">
        <v>0.32089391012610602</v>
      </c>
      <c r="L125" s="39">
        <v>0.320096592077111</v>
      </c>
      <c r="M125" s="39">
        <v>0.319311159366722</v>
      </c>
      <c r="N125" s="39">
        <v>0.31857387964732398</v>
      </c>
      <c r="O125" s="39">
        <v>0.31858489607274498</v>
      </c>
      <c r="P125" s="39">
        <v>0.31932168597916899</v>
      </c>
      <c r="Q125" s="39">
        <v>0.32010520582613899</v>
      </c>
      <c r="R125" s="39">
        <v>0.32090622200845798</v>
      </c>
      <c r="S125" s="39">
        <v>0.321713040315943</v>
      </c>
      <c r="T125" s="39">
        <v>0.32252721757927499</v>
      </c>
      <c r="U125" s="39">
        <v>0.32334759848470901</v>
      </c>
      <c r="V125" s="39">
        <v>0.32416255616179002</v>
      </c>
      <c r="W125" s="39">
        <v>0.32494794852388398</v>
      </c>
      <c r="X125" s="39">
        <v>0.325667669732431</v>
      </c>
      <c r="Y125" s="39">
        <v>0.32567082520235202</v>
      </c>
      <c r="Z125" s="39">
        <v>0.32495137748797598</v>
      </c>
      <c r="AA125" s="39">
        <v>0.32416652271441798</v>
      </c>
      <c r="AB125" s="39">
        <v>0.32335203241501798</v>
      </c>
      <c r="AC125" s="39">
        <v>0.32253158977801699</v>
      </c>
      <c r="AD125" s="39">
        <v>0.32171742690113297</v>
      </c>
      <c r="AE125" s="39">
        <v>0.32090642002652497</v>
      </c>
      <c r="AF125" s="39">
        <v>0.32011046302926699</v>
      </c>
      <c r="AG125" s="39">
        <v>0.31932636693233601</v>
      </c>
      <c r="AH125" s="39">
        <v>0.31859064662509701</v>
      </c>
      <c r="AI125" s="39">
        <v>0.31857914308402602</v>
      </c>
      <c r="AJ125" s="39">
        <v>0.31931465850329999</v>
      </c>
      <c r="AK125" s="39">
        <v>0.32010048518441298</v>
      </c>
      <c r="AL125" s="39">
        <v>0.32090069182256298</v>
      </c>
      <c r="AM125" s="39">
        <v>0.32170908913188201</v>
      </c>
      <c r="AN125" s="39">
        <v>0.322523431002261</v>
      </c>
      <c r="AO125" s="39">
        <v>0.323345074254826</v>
      </c>
      <c r="AP125" s="39">
        <v>0.32416022069213701</v>
      </c>
      <c r="AQ125" s="39">
        <v>0.324945544111436</v>
      </c>
      <c r="AR125" s="39">
        <v>0.32566573720881797</v>
      </c>
      <c r="AS125" s="39">
        <v>0.32566325961357401</v>
      </c>
      <c r="AT125" s="39">
        <v>0.32494094956352498</v>
      </c>
      <c r="AU125" s="39">
        <v>0.324154978634971</v>
      </c>
      <c r="AV125" s="39">
        <v>0.32333947235802502</v>
      </c>
      <c r="AW125" s="39">
        <v>0.322517215272557</v>
      </c>
      <c r="AX125" s="39">
        <v>0.32170189883342798</v>
      </c>
      <c r="AY125" s="39">
        <v>0.32089120190191001</v>
      </c>
      <c r="AZ125" s="39">
        <v>0.32009093285089502</v>
      </c>
      <c r="BA125" s="39">
        <v>0.31930635991731798</v>
      </c>
      <c r="BB125" s="39">
        <v>0.31856792654452398</v>
      </c>
      <c r="BC125" s="39">
        <v>0.31854323085726999</v>
      </c>
      <c r="BD125" s="39">
        <v>0.31927576042768002</v>
      </c>
      <c r="BE125" s="39">
        <v>0.320061326958407</v>
      </c>
      <c r="BF125" s="39">
        <v>0.320861750587702</v>
      </c>
      <c r="BG125" s="39">
        <v>0.321672147978805</v>
      </c>
      <c r="BH125" s="39">
        <v>0.32248882201428503</v>
      </c>
      <c r="BI125" s="39">
        <v>0.32331004878499198</v>
      </c>
      <c r="BJ125" s="39">
        <v>0.32412649984272801</v>
      </c>
      <c r="BK125" s="39">
        <v>0.32491329814826098</v>
      </c>
      <c r="BL125" s="39">
        <v>0.32563538497879302</v>
      </c>
      <c r="BM125" s="39">
        <v>0.325640498613468</v>
      </c>
      <c r="BN125" s="39">
        <v>0.32491973212411002</v>
      </c>
      <c r="BO125" s="39">
        <v>0.32413291089065699</v>
      </c>
      <c r="BP125" s="39">
        <v>0.32331750410551302</v>
      </c>
      <c r="BQ125" s="39">
        <v>0.32249624861769099</v>
      </c>
      <c r="BR125" s="39">
        <v>0.32168071613858401</v>
      </c>
      <c r="BS125" s="39">
        <v>0.32086891073811402</v>
      </c>
      <c r="BT125" s="39">
        <v>0.32007102185723602</v>
      </c>
      <c r="BU125" s="39">
        <v>0.31928634173275</v>
      </c>
      <c r="BV125" s="39">
        <v>0.31855450190436002</v>
      </c>
      <c r="BW125" s="39">
        <v>0.31856594006002098</v>
      </c>
      <c r="BX125" s="39">
        <v>0.31929612782772598</v>
      </c>
      <c r="BY125" s="39">
        <v>0.32008012387315399</v>
      </c>
      <c r="BZ125" s="39">
        <v>0.32088088897172701</v>
      </c>
      <c r="CA125" s="39">
        <v>0.32168816528968902</v>
      </c>
      <c r="CB125" s="39">
        <v>0.32250270278591298</v>
      </c>
      <c r="CC125" s="39">
        <v>0.32332303678299101</v>
      </c>
      <c r="CD125" s="39">
        <v>0.32413847682189401</v>
      </c>
      <c r="CE125" s="39">
        <v>0.32492208833598901</v>
      </c>
      <c r="CF125" s="39">
        <v>0.32564296957195799</v>
      </c>
      <c r="CG125" s="39">
        <v>0.32564237745524599</v>
      </c>
      <c r="CH125" s="39">
        <v>0.32492080127175998</v>
      </c>
      <c r="CI125" s="39">
        <v>0.32413598096407098</v>
      </c>
      <c r="CJ125" s="39">
        <v>0.32332085384367198</v>
      </c>
      <c r="CK125" s="39">
        <v>0.322500012947187</v>
      </c>
      <c r="CL125" s="39">
        <v>0.32168489700030201</v>
      </c>
      <c r="CM125" s="39">
        <v>0.320872940482958</v>
      </c>
      <c r="CN125" s="39">
        <v>0.32007602180723299</v>
      </c>
      <c r="CO125" s="39">
        <v>0.31929094542816999</v>
      </c>
      <c r="CP125" s="39">
        <v>0.31856043650865501</v>
      </c>
      <c r="CQ125" s="39">
        <v>0.31854910264512498</v>
      </c>
      <c r="CR125" s="39">
        <v>0.31928083291517401</v>
      </c>
      <c r="CS125" s="39">
        <v>0.32006766431351502</v>
      </c>
      <c r="CT125" s="39">
        <v>0.32086598874012301</v>
      </c>
      <c r="CU125" s="39">
        <v>0.32167652680985998</v>
      </c>
      <c r="CV125" s="39">
        <v>0.32249243322395099</v>
      </c>
      <c r="CW125" s="39">
        <v>0.32331333672981499</v>
      </c>
      <c r="CX125" s="39">
        <v>0.32412941911927901</v>
      </c>
      <c r="CY125" s="39">
        <v>0.32491499419397502</v>
      </c>
      <c r="CZ125" s="39">
        <v>0.32563730550962799</v>
      </c>
      <c r="DA125" s="39">
        <v>0.32562529363381398</v>
      </c>
      <c r="DB125" s="39">
        <v>0.32490206774048203</v>
      </c>
      <c r="DC125" s="39">
        <v>0.32411606412583099</v>
      </c>
      <c r="DD125" s="39">
        <v>0.32330006344274398</v>
      </c>
      <c r="DE125" s="39">
        <v>0.32247846365178101</v>
      </c>
      <c r="DF125" s="39">
        <v>0.32166249186833301</v>
      </c>
      <c r="DG125" s="39">
        <v>0.320850390485168</v>
      </c>
      <c r="DH125" s="39">
        <v>0.32005174956626697</v>
      </c>
      <c r="DI125" s="39">
        <v>0.31926631854615001</v>
      </c>
      <c r="DJ125" s="39">
        <v>0.31853705342282901</v>
      </c>
      <c r="DK125" s="39">
        <v>0.31854826767561201</v>
      </c>
      <c r="DL125" s="39">
        <v>0.31927697609015598</v>
      </c>
      <c r="DM125" s="39">
        <v>0.32006065352512802</v>
      </c>
      <c r="DN125" s="39">
        <v>0.320860267722891</v>
      </c>
      <c r="DO125" s="39">
        <v>0.32166888847242803</v>
      </c>
      <c r="DP125" s="39">
        <v>0.32248463229103802</v>
      </c>
      <c r="DQ125" s="39">
        <v>0.32330572829717802</v>
      </c>
      <c r="DR125" s="39">
        <v>0.32412198159889999</v>
      </c>
      <c r="DS125" s="39">
        <v>0.32490609490761202</v>
      </c>
      <c r="DT125" s="39">
        <v>0.325627530628047</v>
      </c>
      <c r="DU125" s="39">
        <v>0.32563075016901599</v>
      </c>
      <c r="DV125" s="39">
        <v>0.32490958568692102</v>
      </c>
      <c r="DW125" s="39">
        <v>0.32412473120698998</v>
      </c>
      <c r="DX125" s="39">
        <v>0.32330997612433898</v>
      </c>
      <c r="DY125" s="39">
        <v>0.32248940681468402</v>
      </c>
      <c r="DZ125" s="39">
        <v>0.32167355580415002</v>
      </c>
      <c r="EA125" s="39">
        <v>0.32086294901416401</v>
      </c>
      <c r="EB125" s="39">
        <v>0.32006583686953199</v>
      </c>
      <c r="EC125" s="39">
        <v>0.31928169909300003</v>
      </c>
      <c r="ED125" s="39">
        <v>0.31855464100250003</v>
      </c>
      <c r="EE125" s="39">
        <v>0.31854240688625801</v>
      </c>
      <c r="EF125" s="39">
        <v>0.31927127638925301</v>
      </c>
      <c r="EG125" s="39">
        <v>0.32005604394359699</v>
      </c>
      <c r="EH125" s="39">
        <v>0.320855081662692</v>
      </c>
      <c r="EI125" s="39">
        <v>0.32166581703455699</v>
      </c>
      <c r="EJ125" s="39">
        <v>0.32248109005915898</v>
      </c>
      <c r="EK125" s="39">
        <v>0.32330249091060898</v>
      </c>
      <c r="EL125" s="39">
        <v>0.32411847936608301</v>
      </c>
      <c r="EM125" s="39">
        <v>0.32490349912116201</v>
      </c>
      <c r="EN125" s="39">
        <v>0.32562562181031501</v>
      </c>
      <c r="EO125" s="39">
        <v>0.32562313405632998</v>
      </c>
      <c r="EP125" s="39">
        <v>0.32490087996232903</v>
      </c>
      <c r="EQ125" s="39">
        <v>0.32411298435087599</v>
      </c>
      <c r="ER125" s="39">
        <v>0.32329663505170902</v>
      </c>
      <c r="ES125" s="39">
        <v>0.322474774036137</v>
      </c>
      <c r="ET125" s="39">
        <v>0.32165799995353</v>
      </c>
      <c r="EU125" s="39">
        <v>0.32084765655265701</v>
      </c>
      <c r="EV125" s="39">
        <v>0.32004679064015101</v>
      </c>
      <c r="EW125" s="39">
        <v>0.31926114515670401</v>
      </c>
      <c r="EX125" s="39">
        <v>0.318531143903999</v>
      </c>
      <c r="EY125" s="39">
        <v>0.31855548849205501</v>
      </c>
      <c r="EZ125" s="39">
        <v>0.31929078140528899</v>
      </c>
      <c r="FA125" s="39">
        <v>0.32007637037171699</v>
      </c>
      <c r="FB125" s="39">
        <v>0.32087640401280398</v>
      </c>
      <c r="FC125" s="39">
        <v>0.32168679771733599</v>
      </c>
      <c r="FD125" s="39">
        <v>0.32250227389756603</v>
      </c>
      <c r="FE125" s="39">
        <v>0.32332466006650201</v>
      </c>
      <c r="FF125" s="39">
        <v>0.324140270526805</v>
      </c>
      <c r="FG125" s="39">
        <v>0.32492633561907502</v>
      </c>
      <c r="FH125" s="39">
        <v>0.32564874803122601</v>
      </c>
      <c r="FI125" s="39">
        <v>0.325653861949318</v>
      </c>
      <c r="FJ125" s="39">
        <v>0.32493212072916899</v>
      </c>
      <c r="FK125" s="39">
        <v>0.32414682599104999</v>
      </c>
      <c r="FL125" s="39">
        <v>0.32333160499653701</v>
      </c>
      <c r="FM125" s="39">
        <v>0.32251035575049702</v>
      </c>
      <c r="FN125" s="39">
        <v>0.32169541222407499</v>
      </c>
      <c r="FO125" s="39">
        <v>0.32088507514046</v>
      </c>
      <c r="FP125" s="39">
        <v>0.32008622023092798</v>
      </c>
      <c r="FQ125" s="39">
        <v>0.31930117571882599</v>
      </c>
      <c r="FR125" s="39">
        <v>0.31856685502547</v>
      </c>
      <c r="FS125" s="39">
        <v>0.31857852613153698</v>
      </c>
      <c r="FT125" s="39">
        <v>0.31931096001322201</v>
      </c>
      <c r="FU125" s="39">
        <v>0.32009481036574899</v>
      </c>
      <c r="FV125" s="39">
        <v>0.32089420004965802</v>
      </c>
      <c r="FW125" s="39">
        <v>0.32170262308568198</v>
      </c>
      <c r="FX125" s="39">
        <v>0.32251669711366499</v>
      </c>
      <c r="FY125" s="39">
        <v>0.32333763806657401</v>
      </c>
      <c r="FZ125" s="39">
        <v>0.32415170753716199</v>
      </c>
      <c r="GA125" s="39">
        <v>0.324936053519642</v>
      </c>
      <c r="GB125" s="39">
        <v>0.32565620352364499</v>
      </c>
      <c r="GC125" s="39">
        <v>0.325655700068742</v>
      </c>
      <c r="GD125" s="39">
        <v>0.32493587514188499</v>
      </c>
      <c r="GE125" s="39">
        <v>0.32414972744554998</v>
      </c>
      <c r="GF125" s="39">
        <v>0.323334423931252</v>
      </c>
      <c r="GG125" s="39">
        <v>0.32251411871170699</v>
      </c>
      <c r="GH125" s="39">
        <v>0.32170003189487201</v>
      </c>
      <c r="GI125" s="39">
        <v>0.32088606626680599</v>
      </c>
      <c r="GJ125" s="39">
        <v>0.320090329102522</v>
      </c>
      <c r="GK125" s="39">
        <v>0.31930622711680601</v>
      </c>
      <c r="GL125" s="39">
        <v>0.31857264623595</v>
      </c>
      <c r="GM125" s="39">
        <v>0.31856148453597599</v>
      </c>
      <c r="GN125" s="39">
        <v>0.31929641109247903</v>
      </c>
      <c r="GO125" s="39">
        <v>0.320081180273114</v>
      </c>
      <c r="GP125" s="39">
        <v>0.32088107826554402</v>
      </c>
      <c r="GQ125" s="39">
        <v>0.32169068194133599</v>
      </c>
      <c r="GR125" s="39">
        <v>0.32250592839761899</v>
      </c>
      <c r="GS125" s="39">
        <v>0.32332731860627201</v>
      </c>
      <c r="GT125" s="39">
        <v>0.32414375914141003</v>
      </c>
      <c r="GU125" s="39">
        <v>0.32492848725379803</v>
      </c>
      <c r="GV125" s="39">
        <v>0.32565061172274401</v>
      </c>
      <c r="GW125" s="39">
        <v>0.32567811886861903</v>
      </c>
      <c r="GX125" s="39">
        <v>0.32495685499877802</v>
      </c>
      <c r="GY125" s="39">
        <v>0.32417183789841197</v>
      </c>
      <c r="GZ125" s="39">
        <v>0.32335625417081199</v>
      </c>
      <c r="HA125" s="39">
        <v>0.322534846645956</v>
      </c>
      <c r="HB125" s="39">
        <v>0.32171990083407997</v>
      </c>
      <c r="HC125" s="39">
        <v>0.32090825128414002</v>
      </c>
      <c r="HD125" s="39">
        <v>0.32011410556689801</v>
      </c>
      <c r="HE125" s="39">
        <v>0.31932622484558199</v>
      </c>
      <c r="HF125" s="39">
        <v>0.31858611605555698</v>
      </c>
      <c r="HG125" s="39">
        <v>0.318597176028664</v>
      </c>
      <c r="HH125" s="39">
        <v>0.319335971800777</v>
      </c>
      <c r="HI125" s="39">
        <v>0.32012085415053698</v>
      </c>
      <c r="HJ125" s="39">
        <v>0.32091697847871897</v>
      </c>
      <c r="HK125" s="39">
        <v>0.32172729491694002</v>
      </c>
      <c r="HL125" s="39">
        <v>0.322541090927075</v>
      </c>
      <c r="HM125" s="39">
        <v>0.32336196573113601</v>
      </c>
      <c r="HN125" s="39">
        <v>0.32417642695454602</v>
      </c>
      <c r="HO125" s="39">
        <v>0.324960714294868</v>
      </c>
      <c r="HP125" s="39">
        <v>0.32568072444158402</v>
      </c>
      <c r="HQ125" s="39">
        <v>0.32568385520900101</v>
      </c>
      <c r="HR125" s="39">
        <v>0.32496542964526698</v>
      </c>
      <c r="HS125" s="39">
        <v>0.32418018144210498</v>
      </c>
      <c r="HT125" s="39">
        <v>0.323365929623808</v>
      </c>
      <c r="HU125" s="39">
        <v>0.32254547081095197</v>
      </c>
      <c r="HV125" s="39">
        <v>0.32173135271644598</v>
      </c>
      <c r="HW125" s="39">
        <v>0.32092109596996099</v>
      </c>
      <c r="HX125" s="39">
        <v>0.320125158552997</v>
      </c>
      <c r="HY125" s="39">
        <v>0.319341507153312</v>
      </c>
      <c r="HZ125" s="39">
        <v>0.31860308118333802</v>
      </c>
      <c r="IA125" s="39">
        <v>0.31859167779417802</v>
      </c>
      <c r="IB125" s="39">
        <v>0.31933098298677698</v>
      </c>
      <c r="IC125" s="39">
        <v>0.32011541808503002</v>
      </c>
      <c r="ID125" s="39">
        <v>0.32091703277942102</v>
      </c>
      <c r="IE125" s="39">
        <v>0.32172333996907199</v>
      </c>
      <c r="IF125" s="39">
        <v>0.32253753688687897</v>
      </c>
      <c r="IG125" s="39">
        <v>0.32335906110669899</v>
      </c>
      <c r="IH125" s="39">
        <v>0.32417361297484898</v>
      </c>
      <c r="II125" s="39">
        <v>0.324958364038968</v>
      </c>
      <c r="IJ125" s="39">
        <v>0.32567861457813502</v>
      </c>
      <c r="IK125" s="39">
        <v>0.32567630092105798</v>
      </c>
      <c r="IL125" s="39">
        <v>0.32495451013934801</v>
      </c>
      <c r="IM125" s="39">
        <v>0.32416891617798199</v>
      </c>
      <c r="IN125" s="39">
        <v>0.32335324030982099</v>
      </c>
      <c r="IO125" s="39">
        <v>0.32253129801798802</v>
      </c>
      <c r="IP125" s="39">
        <v>0.32171688811313098</v>
      </c>
      <c r="IQ125" s="39">
        <v>0.32090401830714599</v>
      </c>
      <c r="IR125" s="39">
        <v>0.320106879214276</v>
      </c>
      <c r="IS125" s="39">
        <v>0.31932195358515197</v>
      </c>
      <c r="IT125" s="39">
        <v>0.31858055949640401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6.58351921604617E-2</v>
      </c>
      <c r="F126" s="14">
        <v>6.63080956290861E-2</v>
      </c>
      <c r="G126" s="14">
        <v>6.6838892809555503E-2</v>
      </c>
      <c r="H126" s="14">
        <v>6.7403317351103595E-2</v>
      </c>
      <c r="I126" s="14">
        <v>6.7984017308545502E-2</v>
      </c>
      <c r="J126" s="14">
        <v>6.8568612137808696E-2</v>
      </c>
      <c r="K126" s="39">
        <v>6.91516052284286E-2</v>
      </c>
      <c r="L126" s="39">
        <v>6.9729628840550006E-2</v>
      </c>
      <c r="M126" s="39">
        <v>7.0300780905688101E-2</v>
      </c>
      <c r="N126" s="39">
        <v>7.0873625898123696E-2</v>
      </c>
      <c r="O126" s="39">
        <v>7.0862425567357695E-2</v>
      </c>
      <c r="P126" s="39">
        <v>7.0290485512977896E-2</v>
      </c>
      <c r="Q126" s="39">
        <v>6.9719799950359707E-2</v>
      </c>
      <c r="R126" s="39">
        <v>6.9143434195758705E-2</v>
      </c>
      <c r="S126" s="39">
        <v>6.8560198346317006E-2</v>
      </c>
      <c r="T126" s="39">
        <v>6.7976286372997394E-2</v>
      </c>
      <c r="U126" s="39">
        <v>6.7396472580828704E-2</v>
      </c>
      <c r="V126" s="39">
        <v>6.6832530318627903E-2</v>
      </c>
      <c r="W126" s="39">
        <v>6.6301715919184795E-2</v>
      </c>
      <c r="X126" s="39">
        <v>6.5832292774419501E-2</v>
      </c>
      <c r="Y126" s="39">
        <v>6.5829251589324206E-2</v>
      </c>
      <c r="Z126" s="39">
        <v>6.6299389497657693E-2</v>
      </c>
      <c r="AA126" s="39">
        <v>6.6829961080678096E-2</v>
      </c>
      <c r="AB126" s="39">
        <v>6.7393498858830198E-2</v>
      </c>
      <c r="AC126" s="39">
        <v>6.7972807330095905E-2</v>
      </c>
      <c r="AD126" s="39">
        <v>6.8556260144696596E-2</v>
      </c>
      <c r="AE126" s="39">
        <v>6.9138128640701194E-2</v>
      </c>
      <c r="AF126" s="39">
        <v>6.9715149527234399E-2</v>
      </c>
      <c r="AG126" s="39">
        <v>7.0285185259738106E-2</v>
      </c>
      <c r="AH126" s="39">
        <v>7.0856869443914505E-2</v>
      </c>
      <c r="AI126" s="39">
        <v>7.0867974559314595E-2</v>
      </c>
      <c r="AJ126" s="39">
        <v>7.0295261107690105E-2</v>
      </c>
      <c r="AK126" s="39">
        <v>6.9724617398325903E-2</v>
      </c>
      <c r="AL126" s="39">
        <v>6.9147591039106199E-2</v>
      </c>
      <c r="AM126" s="39">
        <v>6.8564314105063306E-2</v>
      </c>
      <c r="AN126" s="39">
        <v>6.7980015609132194E-2</v>
      </c>
      <c r="AO126" s="39">
        <v>6.7400017661679607E-2</v>
      </c>
      <c r="AP126" s="39">
        <v>6.6835061989415107E-2</v>
      </c>
      <c r="AQ126" s="39">
        <v>6.6304207209124097E-2</v>
      </c>
      <c r="AR126" s="39">
        <v>6.5834249319397103E-2</v>
      </c>
      <c r="AS126" s="39">
        <v>6.5837118872440301E-2</v>
      </c>
      <c r="AT126" s="39">
        <v>6.6310326405521203E-2</v>
      </c>
      <c r="AU126" s="39">
        <v>6.6841843637869103E-2</v>
      </c>
      <c r="AV126" s="39">
        <v>6.7406710924136803E-2</v>
      </c>
      <c r="AW126" s="39">
        <v>6.7987901898513101E-2</v>
      </c>
      <c r="AX126" s="39">
        <v>6.8572795894351002E-2</v>
      </c>
      <c r="AY126" s="39">
        <v>6.9156350153998195E-2</v>
      </c>
      <c r="AZ126" s="39">
        <v>6.9734209416116397E-2</v>
      </c>
      <c r="BA126" s="39">
        <v>7.0305999595788093E-2</v>
      </c>
      <c r="BB126" s="39">
        <v>7.08790675727414E-2</v>
      </c>
      <c r="BC126" s="39">
        <v>7.0893487167991001E-2</v>
      </c>
      <c r="BD126" s="39">
        <v>7.0318730104557803E-2</v>
      </c>
      <c r="BE126" s="39">
        <v>6.9746780982658393E-2</v>
      </c>
      <c r="BF126" s="39">
        <v>6.9168163321531903E-2</v>
      </c>
      <c r="BG126" s="39">
        <v>6.8583687234808594E-2</v>
      </c>
      <c r="BH126" s="39">
        <v>6.7998294492846598E-2</v>
      </c>
      <c r="BI126" s="39">
        <v>6.7416767475272393E-2</v>
      </c>
      <c r="BJ126" s="39">
        <v>6.6851295714717096E-2</v>
      </c>
      <c r="BK126" s="39">
        <v>6.6319890282454302E-2</v>
      </c>
      <c r="BL126" s="39">
        <v>6.5848445554413396E-2</v>
      </c>
      <c r="BM126" s="39">
        <v>6.5843406001995397E-2</v>
      </c>
      <c r="BN126" s="39">
        <v>6.6315333289723999E-2</v>
      </c>
      <c r="BO126" s="39">
        <v>6.6845585943442601E-2</v>
      </c>
      <c r="BP126" s="39">
        <v>6.7410284053085898E-2</v>
      </c>
      <c r="BQ126" s="39">
        <v>6.7990845611112502E-2</v>
      </c>
      <c r="BR126" s="39">
        <v>6.8575611975323594E-2</v>
      </c>
      <c r="BS126" s="39">
        <v>6.9158946067221796E-2</v>
      </c>
      <c r="BT126" s="39">
        <v>6.9737047893425205E-2</v>
      </c>
      <c r="BU126" s="39">
        <v>7.0308105525552694E-2</v>
      </c>
      <c r="BV126" s="39">
        <v>7.0881976382423106E-2</v>
      </c>
      <c r="BW126" s="39">
        <v>7.08704764748323E-2</v>
      </c>
      <c r="BX126" s="39">
        <v>7.0297257829028306E-2</v>
      </c>
      <c r="BY126" s="39">
        <v>6.9726907765106594E-2</v>
      </c>
      <c r="BZ126" s="39">
        <v>6.9150583467601001E-2</v>
      </c>
      <c r="CA126" s="39">
        <v>6.8567070617509496E-2</v>
      </c>
      <c r="CB126" s="39">
        <v>6.7982889328085702E-2</v>
      </c>
      <c r="CC126" s="39">
        <v>6.7403021893325699E-2</v>
      </c>
      <c r="CD126" s="39">
        <v>6.6839291172326495E-2</v>
      </c>
      <c r="CE126" s="39">
        <v>6.6309561425458199E-2</v>
      </c>
      <c r="CF126" s="39">
        <v>6.5840477864601898E-2</v>
      </c>
      <c r="CG126" s="39">
        <v>6.5841415751876603E-2</v>
      </c>
      <c r="CH126" s="39">
        <v>6.6312516592666307E-2</v>
      </c>
      <c r="CI126" s="39">
        <v>6.6842616365284699E-2</v>
      </c>
      <c r="CJ126" s="39">
        <v>6.74068646616649E-2</v>
      </c>
      <c r="CK126" s="39">
        <v>6.7987063366444001E-2</v>
      </c>
      <c r="CL126" s="39">
        <v>6.8571501084085607E-2</v>
      </c>
      <c r="CM126" s="39">
        <v>6.9154367687302903E-2</v>
      </c>
      <c r="CN126" s="39">
        <v>6.9732114432252898E-2</v>
      </c>
      <c r="CO126" s="39">
        <v>7.0302631585488495E-2</v>
      </c>
      <c r="CP126" s="39">
        <v>7.0876279223146696E-2</v>
      </c>
      <c r="CQ126" s="39">
        <v>7.08877948540486E-2</v>
      </c>
      <c r="CR126" s="39">
        <v>7.0313380362083094E-2</v>
      </c>
      <c r="CS126" s="39">
        <v>6.97423216258274E-2</v>
      </c>
      <c r="CT126" s="39">
        <v>6.9163654549787498E-2</v>
      </c>
      <c r="CU126" s="39">
        <v>6.8579642903808496E-2</v>
      </c>
      <c r="CV126" s="39">
        <v>6.7994491376129104E-2</v>
      </c>
      <c r="CW126" s="39">
        <v>6.7413347872911797E-2</v>
      </c>
      <c r="CX126" s="39">
        <v>6.6848292479461599E-2</v>
      </c>
      <c r="CY126" s="39">
        <v>6.6317226458155895E-2</v>
      </c>
      <c r="CZ126" s="39">
        <v>6.5846463660451202E-2</v>
      </c>
      <c r="DA126" s="39">
        <v>6.5850628707988398E-2</v>
      </c>
      <c r="DB126" s="39">
        <v>6.6322596016497898E-2</v>
      </c>
      <c r="DC126" s="39">
        <v>6.6853619318465396E-2</v>
      </c>
      <c r="DD126" s="39">
        <v>6.7418863184300196E-2</v>
      </c>
      <c r="DE126" s="39">
        <v>6.8000065913571994E-2</v>
      </c>
      <c r="DF126" s="39">
        <v>6.8585364138865498E-2</v>
      </c>
      <c r="DG126" s="39">
        <v>6.9169268630019098E-2</v>
      </c>
      <c r="DH126" s="39">
        <v>6.9747712693314104E-2</v>
      </c>
      <c r="DI126" s="39">
        <v>7.0319445864740704E-2</v>
      </c>
      <c r="DJ126" s="39">
        <v>7.0894864482977396E-2</v>
      </c>
      <c r="DK126" s="39">
        <v>7.0883206572505894E-2</v>
      </c>
      <c r="DL126" s="39">
        <v>7.0308767188355298E-2</v>
      </c>
      <c r="DM126" s="39">
        <v>6.9737543199704793E-2</v>
      </c>
      <c r="DN126" s="39">
        <v>6.9160149750738406E-2</v>
      </c>
      <c r="DO126" s="39">
        <v>6.8576486893676805E-2</v>
      </c>
      <c r="DP126" s="39">
        <v>6.7991891447601899E-2</v>
      </c>
      <c r="DQ126" s="39">
        <v>6.7411269452682304E-2</v>
      </c>
      <c r="DR126" s="39">
        <v>6.68467904333436E-2</v>
      </c>
      <c r="DS126" s="39">
        <v>6.6317159184495003E-2</v>
      </c>
      <c r="DT126" s="39">
        <v>6.5847727705470593E-2</v>
      </c>
      <c r="DU126" s="39">
        <v>6.5844655887166398E-2</v>
      </c>
      <c r="DV126" s="39">
        <v>6.6315005169288996E-2</v>
      </c>
      <c r="DW126" s="39">
        <v>6.6844494937056395E-2</v>
      </c>
      <c r="DX126" s="39">
        <v>6.7408408858973701E-2</v>
      </c>
      <c r="DY126" s="39">
        <v>6.7988338180618196E-2</v>
      </c>
      <c r="DZ126" s="39">
        <v>6.8572412101394198E-2</v>
      </c>
      <c r="EA126" s="39">
        <v>6.9155232483319395E-2</v>
      </c>
      <c r="EB126" s="39">
        <v>6.9732660868660298E-2</v>
      </c>
      <c r="EC126" s="39">
        <v>7.0303230787146495E-2</v>
      </c>
      <c r="ED126" s="39">
        <v>7.0877583387640303E-2</v>
      </c>
      <c r="EE126" s="39">
        <v>7.0888972527449801E-2</v>
      </c>
      <c r="EF126" s="39">
        <v>7.0314039114701493E-2</v>
      </c>
      <c r="EG126" s="39">
        <v>6.9742579799730295E-2</v>
      </c>
      <c r="EH126" s="39">
        <v>6.9164623027533803E-2</v>
      </c>
      <c r="EI126" s="39">
        <v>6.8580955226659995E-2</v>
      </c>
      <c r="EJ126" s="39">
        <v>6.7995793723339498E-2</v>
      </c>
      <c r="EK126" s="39">
        <v>6.7414758489987403E-2</v>
      </c>
      <c r="EL126" s="39">
        <v>6.6850271678847495E-2</v>
      </c>
      <c r="EM126" s="39">
        <v>6.6319668656009495E-2</v>
      </c>
      <c r="EN126" s="39">
        <v>6.5849728120335904E-2</v>
      </c>
      <c r="EO126" s="39">
        <v>6.5852666533007906E-2</v>
      </c>
      <c r="EP126" s="39">
        <v>6.6325383013844399E-2</v>
      </c>
      <c r="EQ126" s="39">
        <v>6.68566000945294E-2</v>
      </c>
      <c r="ER126" s="39">
        <v>6.7422269916839306E-2</v>
      </c>
      <c r="ES126" s="39">
        <v>6.8003876746859093E-2</v>
      </c>
      <c r="ET126" s="39">
        <v>6.8589528010463405E-2</v>
      </c>
      <c r="EU126" s="39">
        <v>6.9174238177282396E-2</v>
      </c>
      <c r="EV126" s="39">
        <v>6.9752642021956801E-2</v>
      </c>
      <c r="EW126" s="39">
        <v>7.0324808184173498E-2</v>
      </c>
      <c r="EX126" s="39">
        <v>7.0900546021856803E-2</v>
      </c>
      <c r="EY126" s="39">
        <v>7.0886563120788698E-2</v>
      </c>
      <c r="EZ126" s="39">
        <v>7.0312379035327E-2</v>
      </c>
      <c r="FA126" s="39">
        <v>6.9740432087888604E-2</v>
      </c>
      <c r="FB126" s="39">
        <v>6.91621694838149E-2</v>
      </c>
      <c r="FC126" s="39">
        <v>6.8578068904685596E-2</v>
      </c>
      <c r="FD126" s="39">
        <v>6.79928007927178E-2</v>
      </c>
      <c r="FE126" s="39">
        <v>6.7411797865231701E-2</v>
      </c>
      <c r="FF126" s="39">
        <v>6.6846334410591193E-2</v>
      </c>
      <c r="FG126" s="39">
        <v>6.6314855943719095E-2</v>
      </c>
      <c r="FH126" s="39">
        <v>6.5843280520150094E-2</v>
      </c>
      <c r="FI126" s="39">
        <v>6.5838258843153794E-2</v>
      </c>
      <c r="FJ126" s="39">
        <v>6.6310170136422597E-2</v>
      </c>
      <c r="FK126" s="39">
        <v>6.6840709010605598E-2</v>
      </c>
      <c r="FL126" s="39">
        <v>6.7405265375209494E-2</v>
      </c>
      <c r="FM126" s="39">
        <v>6.7985561975309694E-2</v>
      </c>
      <c r="FN126" s="39">
        <v>6.8570057763104306E-2</v>
      </c>
      <c r="FO126" s="39">
        <v>6.9153337822643796E-2</v>
      </c>
      <c r="FP126" s="39">
        <v>6.9730945374565298E-2</v>
      </c>
      <c r="FQ126" s="39">
        <v>7.0302016554740901E-2</v>
      </c>
      <c r="FR126" s="39">
        <v>7.0875199179722501E-2</v>
      </c>
      <c r="FS126" s="39">
        <v>7.0863812746006297E-2</v>
      </c>
      <c r="FT126" s="39">
        <v>7.0291451546314596E-2</v>
      </c>
      <c r="FU126" s="39">
        <v>6.9720989624267607E-2</v>
      </c>
      <c r="FV126" s="39">
        <v>6.9144337278516502E-2</v>
      </c>
      <c r="FW126" s="39">
        <v>6.8561507965824497E-2</v>
      </c>
      <c r="FX126" s="39">
        <v>6.7977624777714699E-2</v>
      </c>
      <c r="FY126" s="39">
        <v>6.7398106991864007E-2</v>
      </c>
      <c r="FZ126" s="39">
        <v>6.6834308681763696E-2</v>
      </c>
      <c r="GA126" s="39">
        <v>6.6304749525210899E-2</v>
      </c>
      <c r="GB126" s="39">
        <v>6.58353165490079E-2</v>
      </c>
      <c r="GC126" s="39">
        <v>6.5836267310879798E-2</v>
      </c>
      <c r="GD126" s="39">
        <v>6.6307907942744798E-2</v>
      </c>
      <c r="GE126" s="39">
        <v>6.6837710401210101E-2</v>
      </c>
      <c r="GF126" s="39">
        <v>6.7401754937244096E-2</v>
      </c>
      <c r="GG126" s="39">
        <v>6.7981804297776102E-2</v>
      </c>
      <c r="GH126" s="39">
        <v>6.8566030572176806E-2</v>
      </c>
      <c r="GI126" s="39">
        <v>6.9148080434982898E-2</v>
      </c>
      <c r="GJ126" s="39">
        <v>6.9725953308278799E-2</v>
      </c>
      <c r="GK126" s="39">
        <v>7.0296763492439907E-2</v>
      </c>
      <c r="GL126" s="39">
        <v>7.0869499705069505E-2</v>
      </c>
      <c r="GM126" s="39">
        <v>7.0880960503950194E-2</v>
      </c>
      <c r="GN126" s="39">
        <v>7.0307310888336902E-2</v>
      </c>
      <c r="GO126" s="39">
        <v>6.9735628879754902E-2</v>
      </c>
      <c r="GP126" s="39">
        <v>6.9157764673302105E-2</v>
      </c>
      <c r="GQ126" s="39">
        <v>6.8573937707666704E-2</v>
      </c>
      <c r="GR126" s="39">
        <v>6.7989030413343296E-2</v>
      </c>
      <c r="GS126" s="39">
        <v>6.7408279224931103E-2</v>
      </c>
      <c r="GT126" s="39">
        <v>6.6843455571841001E-2</v>
      </c>
      <c r="GU126" s="39">
        <v>6.6312272952782095E-2</v>
      </c>
      <c r="GV126" s="39">
        <v>6.5841288099068002E-2</v>
      </c>
      <c r="GW126" s="39">
        <v>6.5830066443785099E-2</v>
      </c>
      <c r="GX126" s="39">
        <v>6.6302879072427198E-2</v>
      </c>
      <c r="GY126" s="39">
        <v>6.6833880685589694E-2</v>
      </c>
      <c r="GZ126" s="39">
        <v>6.7398509259873396E-2</v>
      </c>
      <c r="HA126" s="39">
        <v>6.7978798293214099E-2</v>
      </c>
      <c r="HB126" s="39">
        <v>6.8563216269507593E-2</v>
      </c>
      <c r="HC126" s="39">
        <v>6.9145772214571202E-2</v>
      </c>
      <c r="HD126" s="39">
        <v>6.9724147244795795E-2</v>
      </c>
      <c r="HE126" s="39">
        <v>7.0294429022788998E-2</v>
      </c>
      <c r="HF126" s="39">
        <v>7.0866231394764806E-2</v>
      </c>
      <c r="HG126" s="39">
        <v>7.0855113985966001E-2</v>
      </c>
      <c r="HH126" s="39">
        <v>7.0284026917162498E-2</v>
      </c>
      <c r="HI126" s="39">
        <v>6.9713976783063195E-2</v>
      </c>
      <c r="HJ126" s="39">
        <v>6.9136840472906899E-2</v>
      </c>
      <c r="HK126" s="39">
        <v>6.85548606219962E-2</v>
      </c>
      <c r="HL126" s="39">
        <v>6.7970954415464496E-2</v>
      </c>
      <c r="HM126" s="39">
        <v>6.7391494395997703E-2</v>
      </c>
      <c r="HN126" s="39">
        <v>6.6827568768545495E-2</v>
      </c>
      <c r="HO126" s="39">
        <v>6.6297554726573907E-2</v>
      </c>
      <c r="HP126" s="39">
        <v>6.5827247767002106E-2</v>
      </c>
      <c r="HQ126" s="39">
        <v>6.5824219717181401E-2</v>
      </c>
      <c r="HR126" s="39">
        <v>6.6295708354034699E-2</v>
      </c>
      <c r="HS126" s="39">
        <v>6.6825008939592798E-2</v>
      </c>
      <c r="HT126" s="39">
        <v>6.7388478493250206E-2</v>
      </c>
      <c r="HU126" s="39">
        <v>6.7967660460696397E-2</v>
      </c>
      <c r="HV126" s="39">
        <v>6.8550777882409306E-2</v>
      </c>
      <c r="HW126" s="39">
        <v>6.9132456270351805E-2</v>
      </c>
      <c r="HX126" s="39">
        <v>6.9709158871368596E-2</v>
      </c>
      <c r="HY126" s="39">
        <v>7.0278917633110893E-2</v>
      </c>
      <c r="HZ126" s="39">
        <v>7.0849661171104097E-2</v>
      </c>
      <c r="IA126" s="39">
        <v>7.08606758757276E-2</v>
      </c>
      <c r="IB126" s="39">
        <v>7.0289195192586598E-2</v>
      </c>
      <c r="IC126" s="39">
        <v>6.9718596183100098E-2</v>
      </c>
      <c r="ID126" s="39">
        <v>6.91422771533E-2</v>
      </c>
      <c r="IE126" s="39">
        <v>6.8558951881186603E-2</v>
      </c>
      <c r="IF126" s="39">
        <v>6.7974663017068601E-2</v>
      </c>
      <c r="IG126" s="39">
        <v>6.7394885557070697E-2</v>
      </c>
      <c r="IH126" s="39">
        <v>6.6830515516345196E-2</v>
      </c>
      <c r="II126" s="39">
        <v>6.6300048712540693E-2</v>
      </c>
      <c r="IJ126" s="39">
        <v>6.5829155765872893E-2</v>
      </c>
      <c r="IK126" s="39">
        <v>6.5832053311860803E-2</v>
      </c>
      <c r="IL126" s="39">
        <v>6.6305363119789407E-2</v>
      </c>
      <c r="IM126" s="39">
        <v>6.6836787864044303E-2</v>
      </c>
      <c r="IN126" s="39">
        <v>6.7401885518645899E-2</v>
      </c>
      <c r="IO126" s="39">
        <v>6.7982497373199696E-2</v>
      </c>
      <c r="IP126" s="39">
        <v>6.8567436367733894E-2</v>
      </c>
      <c r="IQ126" s="39">
        <v>6.9150207639746497E-2</v>
      </c>
      <c r="IR126" s="39">
        <v>6.9728368617761605E-2</v>
      </c>
      <c r="IS126" s="39">
        <v>7.0299745461252297E-2</v>
      </c>
      <c r="IT126" s="39">
        <v>7.0871732013291194E-2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4.3381237934110601E-3</v>
      </c>
      <c r="F127" s="14">
        <v>4.2603219519516096E-3</v>
      </c>
      <c r="G127" s="14">
        <v>4.1843461825424597E-3</v>
      </c>
      <c r="H127" s="14">
        <v>4.1107384395917997E-3</v>
      </c>
      <c r="I127" s="14">
        <v>4.03985650228267E-3</v>
      </c>
      <c r="J127" s="14">
        <v>3.9719727517232902E-3</v>
      </c>
      <c r="K127" s="39">
        <v>3.9076308848900298E-3</v>
      </c>
      <c r="L127" s="39">
        <v>3.8468558849304901E-3</v>
      </c>
      <c r="M127" s="39">
        <v>3.78978088704051E-3</v>
      </c>
      <c r="N127" s="39">
        <v>3.7371631557069798E-3</v>
      </c>
      <c r="O127" s="39">
        <v>3.7389482062261301E-3</v>
      </c>
      <c r="P127" s="39">
        <v>3.7914981047231602E-3</v>
      </c>
      <c r="Q127" s="39">
        <v>3.84848616226909E-3</v>
      </c>
      <c r="R127" s="39">
        <v>3.90925290803749E-3</v>
      </c>
      <c r="S127" s="39">
        <v>3.9734678973610098E-3</v>
      </c>
      <c r="T127" s="39">
        <v>4.0412730466721E-3</v>
      </c>
      <c r="U127" s="39">
        <v>4.1120819044957804E-3</v>
      </c>
      <c r="V127" s="39">
        <v>4.1855882522061497E-3</v>
      </c>
      <c r="W127" s="39">
        <v>4.26140519484199E-3</v>
      </c>
      <c r="X127" s="39">
        <v>4.3391780185808504E-3</v>
      </c>
      <c r="Y127" s="39">
        <v>4.3396938577492002E-3</v>
      </c>
      <c r="Z127" s="39">
        <v>4.2620037537740799E-3</v>
      </c>
      <c r="AA127" s="39">
        <v>4.1862375482201097E-3</v>
      </c>
      <c r="AB127" s="39">
        <v>4.1127701288418399E-3</v>
      </c>
      <c r="AC127" s="39">
        <v>4.0419930342397601E-3</v>
      </c>
      <c r="AD127" s="39">
        <v>3.9742218251382503E-3</v>
      </c>
      <c r="AE127" s="39">
        <v>3.90998980509389E-3</v>
      </c>
      <c r="AF127" s="39">
        <v>3.84931819940768E-3</v>
      </c>
      <c r="AG127" s="39">
        <v>3.7923516041725898E-3</v>
      </c>
      <c r="AH127" s="39">
        <v>3.7398481515269898E-3</v>
      </c>
      <c r="AI127" s="39">
        <v>3.7380513733203499E-3</v>
      </c>
      <c r="AJ127" s="39">
        <v>3.79061905973493E-3</v>
      </c>
      <c r="AK127" s="39">
        <v>3.84766594487996E-3</v>
      </c>
      <c r="AL127" s="39">
        <v>3.9084494694571099E-3</v>
      </c>
      <c r="AM127" s="39">
        <v>3.9727198383718697E-3</v>
      </c>
      <c r="AN127" s="39">
        <v>4.0405592871392698E-3</v>
      </c>
      <c r="AO127" s="39">
        <v>4.1114151668637999E-3</v>
      </c>
      <c r="AP127" s="39">
        <v>4.1849400942201697E-3</v>
      </c>
      <c r="AQ127" s="39">
        <v>4.2608444439138698E-3</v>
      </c>
      <c r="AR127" s="39">
        <v>4.3386521493508903E-3</v>
      </c>
      <c r="AS127" s="39">
        <v>4.3375962051159303E-3</v>
      </c>
      <c r="AT127" s="39">
        <v>4.2597470420621996E-3</v>
      </c>
      <c r="AU127" s="39">
        <v>4.1837518911511896E-3</v>
      </c>
      <c r="AV127" s="39">
        <v>4.1100664058458698E-3</v>
      </c>
      <c r="AW127" s="39">
        <v>4.0391536068182902E-3</v>
      </c>
      <c r="AX127" s="39">
        <v>3.9712390628407496E-3</v>
      </c>
      <c r="AY127" s="39">
        <v>3.9068743085487502E-3</v>
      </c>
      <c r="AZ127" s="39">
        <v>3.8460262855915701E-3</v>
      </c>
      <c r="BA127" s="39">
        <v>3.7889287336783802E-3</v>
      </c>
      <c r="BB127" s="39">
        <v>3.73626390135253E-3</v>
      </c>
      <c r="BC127" s="39">
        <v>3.7468632363651402E-3</v>
      </c>
      <c r="BD127" s="39">
        <v>3.7992788085285901E-3</v>
      </c>
      <c r="BE127" s="39">
        <v>3.8564416636292002E-3</v>
      </c>
      <c r="BF127" s="39">
        <v>3.9176332416487802E-3</v>
      </c>
      <c r="BG127" s="39">
        <v>3.9823507763387502E-3</v>
      </c>
      <c r="BH127" s="39">
        <v>4.0506816089604901E-3</v>
      </c>
      <c r="BI127" s="39">
        <v>4.1220503096262903E-3</v>
      </c>
      <c r="BJ127" s="39">
        <v>4.1961631244804504E-3</v>
      </c>
      <c r="BK127" s="39">
        <v>4.2726199676463104E-3</v>
      </c>
      <c r="BL127" s="39">
        <v>4.3510063201373803E-3</v>
      </c>
      <c r="BM127" s="39">
        <v>4.3521405438637197E-3</v>
      </c>
      <c r="BN127" s="39">
        <v>4.2738587332861204E-3</v>
      </c>
      <c r="BO127" s="39">
        <v>4.1974599823893502E-3</v>
      </c>
      <c r="BP127" s="39">
        <v>4.1234286620847899E-3</v>
      </c>
      <c r="BQ127" s="39">
        <v>4.05212388093201E-3</v>
      </c>
      <c r="BR127" s="39">
        <v>3.9838772259157803E-3</v>
      </c>
      <c r="BS127" s="39">
        <v>3.9192157765070203E-3</v>
      </c>
      <c r="BT127" s="39">
        <v>3.8581941706137598E-3</v>
      </c>
      <c r="BU127" s="39">
        <v>3.8012034534690301E-3</v>
      </c>
      <c r="BV127" s="39">
        <v>3.7488669794721401E-3</v>
      </c>
      <c r="BW127" s="39">
        <v>3.7508849790349398E-3</v>
      </c>
      <c r="BX127" s="39">
        <v>3.8031275784711398E-3</v>
      </c>
      <c r="BY127" s="39">
        <v>3.86004473978593E-3</v>
      </c>
      <c r="BZ127" s="39">
        <v>3.9208356069045597E-3</v>
      </c>
      <c r="CA127" s="39">
        <v>3.9853950996263099E-3</v>
      </c>
      <c r="CB127" s="39">
        <v>4.0535618287103198E-3</v>
      </c>
      <c r="CC127" s="39">
        <v>4.1247928634250601E-3</v>
      </c>
      <c r="CD127" s="39">
        <v>4.1987559270988102E-3</v>
      </c>
      <c r="CE127" s="39">
        <v>4.2750499699837196E-3</v>
      </c>
      <c r="CF127" s="39">
        <v>4.3532928610632501E-3</v>
      </c>
      <c r="CG127" s="39">
        <v>4.3527129764891802E-3</v>
      </c>
      <c r="CH127" s="39">
        <v>4.2744522792341599E-3</v>
      </c>
      <c r="CI127" s="39">
        <v>4.1981119067081903E-3</v>
      </c>
      <c r="CJ127" s="39">
        <v>4.1241158485642096E-3</v>
      </c>
      <c r="CK127" s="39">
        <v>4.0528493937844598E-3</v>
      </c>
      <c r="CL127" s="39">
        <v>3.9846417081907497E-3</v>
      </c>
      <c r="CM127" s="39">
        <v>3.9200114191253301E-3</v>
      </c>
      <c r="CN127" s="39">
        <v>3.8591184812865101E-3</v>
      </c>
      <c r="CO127" s="39">
        <v>3.8021621152123301E-3</v>
      </c>
      <c r="CP127" s="39">
        <v>3.7498768123647398E-3</v>
      </c>
      <c r="CQ127" s="39">
        <v>3.74786748584445E-3</v>
      </c>
      <c r="CR127" s="39">
        <v>3.8002382726547101E-3</v>
      </c>
      <c r="CS127" s="39">
        <v>3.85729425658725E-3</v>
      </c>
      <c r="CT127" s="39">
        <v>3.9184293307398003E-3</v>
      </c>
      <c r="CU127" s="39">
        <v>3.9831161121827597E-3</v>
      </c>
      <c r="CV127" s="39">
        <v>4.0514028174377598E-3</v>
      </c>
      <c r="CW127" s="39">
        <v>4.1227349952120598E-3</v>
      </c>
      <c r="CX127" s="39">
        <v>4.1968100272479596E-3</v>
      </c>
      <c r="CY127" s="39">
        <v>4.2732220267306699E-3</v>
      </c>
      <c r="CZ127" s="39">
        <v>4.3515778885208304E-3</v>
      </c>
      <c r="DA127" s="39">
        <v>4.3583648896955004E-3</v>
      </c>
      <c r="DB127" s="39">
        <v>4.2797519498242401E-3</v>
      </c>
      <c r="DC127" s="39">
        <v>4.2030705478594502E-3</v>
      </c>
      <c r="DD127" s="39">
        <v>4.1287540050745797E-3</v>
      </c>
      <c r="DE127" s="39">
        <v>4.0571855743734E-3</v>
      </c>
      <c r="DF127" s="39">
        <v>3.9888039870644796E-3</v>
      </c>
      <c r="DG127" s="39">
        <v>3.9241353062013798E-3</v>
      </c>
      <c r="DH127" s="39">
        <v>3.8631034394663801E-3</v>
      </c>
      <c r="DI127" s="39">
        <v>3.8059347138602101E-3</v>
      </c>
      <c r="DJ127" s="39">
        <v>3.7535111311611498E-3</v>
      </c>
      <c r="DK127" s="39">
        <v>3.75553587537359E-3</v>
      </c>
      <c r="DL127" s="39">
        <v>3.80788692303275E-3</v>
      </c>
      <c r="DM127" s="39">
        <v>3.8649569298781399E-3</v>
      </c>
      <c r="DN127" s="39">
        <v>3.9259216071834101E-3</v>
      </c>
      <c r="DO127" s="39">
        <v>3.9904962536327403E-3</v>
      </c>
      <c r="DP127" s="39">
        <v>4.0587475388677704E-3</v>
      </c>
      <c r="DQ127" s="39">
        <v>4.1301263064318699E-3</v>
      </c>
      <c r="DR127" s="39">
        <v>4.2043614380207301E-3</v>
      </c>
      <c r="DS127" s="39">
        <v>4.2809736869012602E-3</v>
      </c>
      <c r="DT127" s="39">
        <v>4.3595309780318199E-3</v>
      </c>
      <c r="DU127" s="39">
        <v>4.36009939506789E-3</v>
      </c>
      <c r="DV127" s="39">
        <v>4.2816037898575398E-3</v>
      </c>
      <c r="DW127" s="39">
        <v>4.20504966196037E-3</v>
      </c>
      <c r="DX127" s="39">
        <v>4.1309168811486498E-3</v>
      </c>
      <c r="DY127" s="39">
        <v>4.0595668723210796E-3</v>
      </c>
      <c r="DZ127" s="39">
        <v>3.9913492271627399E-3</v>
      </c>
      <c r="EA127" s="39">
        <v>3.9267977339825502E-3</v>
      </c>
      <c r="EB127" s="39">
        <v>3.8658967594966298E-3</v>
      </c>
      <c r="EC127" s="39">
        <v>3.8088534995943898E-3</v>
      </c>
      <c r="ED127" s="39">
        <v>3.7565682245793899E-3</v>
      </c>
      <c r="EE127" s="39">
        <v>3.75451775060561E-3</v>
      </c>
      <c r="EF127" s="39">
        <v>3.80690670710863E-3</v>
      </c>
      <c r="EG127" s="39">
        <v>3.8640269489788699E-3</v>
      </c>
      <c r="EH127" s="39">
        <v>3.92502345977583E-3</v>
      </c>
      <c r="EI127" s="39">
        <v>3.9896565515531897E-3</v>
      </c>
      <c r="EJ127" s="39">
        <v>4.0579428494361301E-3</v>
      </c>
      <c r="EK127" s="39">
        <v>4.1294212627478897E-3</v>
      </c>
      <c r="EL127" s="39">
        <v>4.2037173970735E-3</v>
      </c>
      <c r="EM127" s="39">
        <v>4.2803555204983402E-3</v>
      </c>
      <c r="EN127" s="39">
        <v>4.3589543340625796E-3</v>
      </c>
      <c r="EO127" s="39">
        <v>4.3577960163030602E-3</v>
      </c>
      <c r="EP127" s="39">
        <v>4.27915157683262E-3</v>
      </c>
      <c r="EQ127" s="39">
        <v>4.2024153851480603E-3</v>
      </c>
      <c r="ER127" s="39">
        <v>4.1280613595354298E-3</v>
      </c>
      <c r="ES127" s="39">
        <v>4.0564573730777903E-3</v>
      </c>
      <c r="ET127" s="39">
        <v>3.9879530820345404E-3</v>
      </c>
      <c r="EU127" s="39">
        <v>3.9232680547565003E-3</v>
      </c>
      <c r="EV127" s="39">
        <v>3.8621716404646398E-3</v>
      </c>
      <c r="EW127" s="39">
        <v>3.8049644926288302E-3</v>
      </c>
      <c r="EX127" s="39">
        <v>3.75249109011375E-3</v>
      </c>
      <c r="EY127" s="39">
        <v>3.7412581666792402E-3</v>
      </c>
      <c r="EZ127" s="39">
        <v>3.7939830142764801E-3</v>
      </c>
      <c r="FA127" s="39">
        <v>3.8512352666911398E-3</v>
      </c>
      <c r="FB127" s="39">
        <v>3.9122483297998802E-3</v>
      </c>
      <c r="FC127" s="39">
        <v>3.9767838222198098E-3</v>
      </c>
      <c r="FD127" s="39">
        <v>4.0449020577827503E-3</v>
      </c>
      <c r="FE127" s="39">
        <v>4.1160586981205298E-3</v>
      </c>
      <c r="FF127" s="39">
        <v>4.1899160852332798E-3</v>
      </c>
      <c r="FG127" s="39">
        <v>4.2661066778124403E-3</v>
      </c>
      <c r="FH127" s="39">
        <v>4.3442175128884999E-3</v>
      </c>
      <c r="FI127" s="39">
        <v>4.3453418963161003E-3</v>
      </c>
      <c r="FJ127" s="39">
        <v>4.2673245473806897E-3</v>
      </c>
      <c r="FK127" s="39">
        <v>4.1912068945036901E-3</v>
      </c>
      <c r="FL127" s="39">
        <v>4.1174219341140296E-3</v>
      </c>
      <c r="FM127" s="39">
        <v>4.04634335479681E-3</v>
      </c>
      <c r="FN127" s="39">
        <v>3.9782977707400399E-3</v>
      </c>
      <c r="FO127" s="39">
        <v>3.9138350813822899E-3</v>
      </c>
      <c r="FP127" s="39">
        <v>3.8528986551828199E-3</v>
      </c>
      <c r="FQ127" s="39">
        <v>3.79571199217394E-3</v>
      </c>
      <c r="FR127" s="39">
        <v>3.7432475661964299E-3</v>
      </c>
      <c r="FS127" s="39">
        <v>3.7452450518612301E-3</v>
      </c>
      <c r="FT127" s="39">
        <v>3.79743975783883E-3</v>
      </c>
      <c r="FU127" s="39">
        <v>3.85454232385637E-3</v>
      </c>
      <c r="FV127" s="39">
        <v>3.91541722462897E-3</v>
      </c>
      <c r="FW127" s="39">
        <v>3.9797985822006797E-3</v>
      </c>
      <c r="FX127" s="39">
        <v>4.0477669094745898E-3</v>
      </c>
      <c r="FY127" s="39">
        <v>4.1187749917520403E-3</v>
      </c>
      <c r="FZ127" s="39">
        <v>4.1924837955494903E-3</v>
      </c>
      <c r="GA127" s="39">
        <v>4.2685253695012096E-3</v>
      </c>
      <c r="GB127" s="39">
        <v>4.3464828931593603E-3</v>
      </c>
      <c r="GC127" s="39">
        <v>4.3459088763290197E-3</v>
      </c>
      <c r="GD127" s="39">
        <v>4.2679455682978398E-3</v>
      </c>
      <c r="GE127" s="39">
        <v>4.1918499713382703E-3</v>
      </c>
      <c r="GF127" s="39">
        <v>4.1180969182655104E-3</v>
      </c>
      <c r="GG127" s="39">
        <v>4.0470626984988201E-3</v>
      </c>
      <c r="GH127" s="39">
        <v>3.9790561584729404E-3</v>
      </c>
      <c r="GI127" s="39">
        <v>3.9145794670268803E-3</v>
      </c>
      <c r="GJ127" s="39">
        <v>3.8537180791405699E-3</v>
      </c>
      <c r="GK127" s="39">
        <v>3.7965754155515502E-3</v>
      </c>
      <c r="GL127" s="39">
        <v>3.7442441048134499E-3</v>
      </c>
      <c r="GM127" s="39">
        <v>3.74225594646413E-3</v>
      </c>
      <c r="GN127" s="39">
        <v>3.7948529826422601E-3</v>
      </c>
      <c r="GO127" s="39">
        <v>3.8520621606016E-3</v>
      </c>
      <c r="GP127" s="39">
        <v>3.9130399130870202E-3</v>
      </c>
      <c r="GQ127" s="39">
        <v>3.9775363541498902E-3</v>
      </c>
      <c r="GR127" s="39">
        <v>4.0456177018692099E-3</v>
      </c>
      <c r="GS127" s="39">
        <v>4.1167317847130803E-3</v>
      </c>
      <c r="GT127" s="39">
        <v>4.1905634183372299E-3</v>
      </c>
      <c r="GU127" s="39">
        <v>4.26670663813776E-3</v>
      </c>
      <c r="GV127" s="39">
        <v>4.3447824722258697E-3</v>
      </c>
      <c r="GW127" s="39">
        <v>4.3316883879013701E-3</v>
      </c>
      <c r="GX127" s="39">
        <v>4.2541781387597701E-3</v>
      </c>
      <c r="GY127" s="39">
        <v>4.1785031734728603E-3</v>
      </c>
      <c r="GZ127" s="39">
        <v>4.1050846687513002E-3</v>
      </c>
      <c r="HA127" s="39">
        <v>4.0343023173855198E-3</v>
      </c>
      <c r="HB127" s="39">
        <v>3.9664654877941703E-3</v>
      </c>
      <c r="HC127" s="39">
        <v>3.9022562626103E-3</v>
      </c>
      <c r="HD127" s="39">
        <v>3.8416845419637202E-3</v>
      </c>
      <c r="HE127" s="39">
        <v>3.78472694612496E-3</v>
      </c>
      <c r="HF127" s="39">
        <v>3.73218698727627E-3</v>
      </c>
      <c r="HG127" s="39">
        <v>3.7339546058819399E-3</v>
      </c>
      <c r="HH127" s="39">
        <v>3.7864174946632598E-3</v>
      </c>
      <c r="HI127" s="39">
        <v>3.8432799217109101E-3</v>
      </c>
      <c r="HJ127" s="39">
        <v>3.9038171463698901E-3</v>
      </c>
      <c r="HK127" s="39">
        <v>3.9679083717711503E-3</v>
      </c>
      <c r="HL127" s="39">
        <v>4.0355951219726103E-3</v>
      </c>
      <c r="HM127" s="39">
        <v>4.1063258535090196E-3</v>
      </c>
      <c r="HN127" s="39">
        <v>4.1796708217756899E-3</v>
      </c>
      <c r="HO127" s="39">
        <v>4.2552786535240798E-3</v>
      </c>
      <c r="HP127" s="39">
        <v>4.3327409461994997E-3</v>
      </c>
      <c r="HQ127" s="39">
        <v>4.3332524350324902E-3</v>
      </c>
      <c r="HR127" s="39">
        <v>4.2558616136849203E-3</v>
      </c>
      <c r="HS127" s="39">
        <v>4.1802704530510496E-3</v>
      </c>
      <c r="HT127" s="39">
        <v>4.1069582418219097E-3</v>
      </c>
      <c r="HU127" s="39">
        <v>4.0362770924183304E-3</v>
      </c>
      <c r="HV127" s="39">
        <v>3.9686395482992102E-3</v>
      </c>
      <c r="HW127" s="39">
        <v>3.9045982728897299E-3</v>
      </c>
      <c r="HX127" s="39">
        <v>3.84409333739131E-3</v>
      </c>
      <c r="HY127" s="39">
        <v>3.78726959161187E-3</v>
      </c>
      <c r="HZ127" s="39">
        <v>3.7348503884696701E-3</v>
      </c>
      <c r="IA127" s="39">
        <v>3.7330690803153502E-3</v>
      </c>
      <c r="IB127" s="39">
        <v>3.7855686689970899E-3</v>
      </c>
      <c r="IC127" s="39">
        <v>3.8424569041271401E-3</v>
      </c>
      <c r="ID127" s="39">
        <v>3.9030980383470402E-3</v>
      </c>
      <c r="IE127" s="39">
        <v>3.9671551549161901E-3</v>
      </c>
      <c r="IF127" s="39">
        <v>4.0349365365005196E-3</v>
      </c>
      <c r="IG127" s="39">
        <v>4.1057025328466602E-3</v>
      </c>
      <c r="IH127" s="39">
        <v>4.1790808664544203E-3</v>
      </c>
      <c r="II127" s="39">
        <v>4.2547238216048304E-3</v>
      </c>
      <c r="IJ127" s="39">
        <v>4.3322168735282496E-3</v>
      </c>
      <c r="IK127" s="39">
        <v>4.3311722398834901E-3</v>
      </c>
      <c r="IL127" s="39">
        <v>4.2536238874438699E-3</v>
      </c>
      <c r="IM127" s="39">
        <v>4.1779121377682003E-3</v>
      </c>
      <c r="IN127" s="39">
        <v>4.1044643241347802E-3</v>
      </c>
      <c r="IO127" s="39">
        <v>4.0336460881911602E-3</v>
      </c>
      <c r="IP127" s="39">
        <v>3.9657847408911401E-3</v>
      </c>
      <c r="IQ127" s="39">
        <v>3.9014828654353501E-3</v>
      </c>
      <c r="IR127" s="39">
        <v>3.8408479916933499E-3</v>
      </c>
      <c r="IS127" s="39">
        <v>3.7838904211204599E-3</v>
      </c>
      <c r="IT127" s="39">
        <v>3.7313024886952398E-3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0.198936410446235</v>
      </c>
      <c r="F128" s="14">
        <v>0.196899141668928</v>
      </c>
      <c r="G128" s="14">
        <v>0.194704471950122</v>
      </c>
      <c r="H128" s="14">
        <v>0.192421289106811</v>
      </c>
      <c r="I128" s="14">
        <v>0.19010098940680001</v>
      </c>
      <c r="J128" s="14">
        <v>0.18778300325005001</v>
      </c>
      <c r="K128" s="39">
        <v>0.18551115768023499</v>
      </c>
      <c r="L128" s="39">
        <v>0.18328353510222201</v>
      </c>
      <c r="M128" s="39">
        <v>0.18110463477383501</v>
      </c>
      <c r="N128" s="39">
        <v>0.17900396807841101</v>
      </c>
      <c r="O128" s="39">
        <v>0.17904355923485399</v>
      </c>
      <c r="P128" s="39">
        <v>0.18114205826323301</v>
      </c>
      <c r="Q128" s="39">
        <v>0.18331800343695301</v>
      </c>
      <c r="R128" s="39">
        <v>0.18554578775009101</v>
      </c>
      <c r="S128" s="39">
        <v>0.187812772574731</v>
      </c>
      <c r="T128" s="39">
        <v>0.190127913425676</v>
      </c>
      <c r="U128" s="39">
        <v>0.192445362533781</v>
      </c>
      <c r="V128" s="39">
        <v>0.19472679759568101</v>
      </c>
      <c r="W128" s="39">
        <v>0.19691902871018799</v>
      </c>
      <c r="X128" s="39">
        <v>0.19894978795461299</v>
      </c>
      <c r="Y128" s="39">
        <v>0.19896001928978599</v>
      </c>
      <c r="Z128" s="39">
        <v>0.19692922115281</v>
      </c>
      <c r="AA128" s="39">
        <v>0.194738365791574</v>
      </c>
      <c r="AB128" s="39">
        <v>0.192458376862262</v>
      </c>
      <c r="AC128" s="39">
        <v>0.190141990853433</v>
      </c>
      <c r="AD128" s="39">
        <v>0.187827996198703</v>
      </c>
      <c r="AE128" s="39">
        <v>0.18555984070714601</v>
      </c>
      <c r="AF128" s="39">
        <v>0.183335998042296</v>
      </c>
      <c r="AG128" s="39">
        <v>0.18116049583829699</v>
      </c>
      <c r="AH128" s="39">
        <v>0.179063701109276</v>
      </c>
      <c r="AI128" s="39">
        <v>0.179023574663491</v>
      </c>
      <c r="AJ128" s="39">
        <v>0.18112242146920701</v>
      </c>
      <c r="AK128" s="39">
        <v>0.183300584399889</v>
      </c>
      <c r="AL128" s="39">
        <v>0.185528543448191</v>
      </c>
      <c r="AM128" s="39">
        <v>0.18779758470334201</v>
      </c>
      <c r="AN128" s="39">
        <v>0.19011379760175801</v>
      </c>
      <c r="AO128" s="39">
        <v>0.19243296025040099</v>
      </c>
      <c r="AP128" s="39">
        <v>0.19471659701602101</v>
      </c>
      <c r="AQ128" s="39">
        <v>0.196909408105511</v>
      </c>
      <c r="AR128" s="39">
        <v>0.198941779638412</v>
      </c>
      <c r="AS128" s="39">
        <v>0.19892824943919599</v>
      </c>
      <c r="AT128" s="39">
        <v>0.196888833176737</v>
      </c>
      <c r="AU128" s="39">
        <v>0.19469337455921401</v>
      </c>
      <c r="AV128" s="39">
        <v>0.19240863839237499</v>
      </c>
      <c r="AW128" s="39">
        <v>0.190086280068718</v>
      </c>
      <c r="AX128" s="39">
        <v>0.18776769982996999</v>
      </c>
      <c r="AY128" s="39">
        <v>0.185495430006657</v>
      </c>
      <c r="AZ128" s="39">
        <v>0.18326559829773501</v>
      </c>
      <c r="BA128" s="39">
        <v>0.18108615262060501</v>
      </c>
      <c r="BB128" s="39">
        <v>0.178983737402131</v>
      </c>
      <c r="BC128" s="39">
        <v>0.178974247052723</v>
      </c>
      <c r="BD128" s="39">
        <v>0.18107238850101301</v>
      </c>
      <c r="BE128" s="39">
        <v>0.183253616991569</v>
      </c>
      <c r="BF128" s="39">
        <v>0.185486573104168</v>
      </c>
      <c r="BG128" s="39">
        <v>0.18776072815236999</v>
      </c>
      <c r="BH128" s="39">
        <v>0.190082306753251</v>
      </c>
      <c r="BI128" s="39">
        <v>0.19240657612762299</v>
      </c>
      <c r="BJ128" s="39">
        <v>0.194695621057725</v>
      </c>
      <c r="BK128" s="39">
        <v>0.196893941704325</v>
      </c>
      <c r="BL128" s="39">
        <v>0.19893398021067701</v>
      </c>
      <c r="BM128" s="39">
        <v>0.19895276201161399</v>
      </c>
      <c r="BN128" s="39">
        <v>0.19691443835071101</v>
      </c>
      <c r="BO128" s="39">
        <v>0.19471825546324101</v>
      </c>
      <c r="BP128" s="39">
        <v>0.19243227183216599</v>
      </c>
      <c r="BQ128" s="39">
        <v>0.19011004471710999</v>
      </c>
      <c r="BR128" s="39">
        <v>0.18779140153420301</v>
      </c>
      <c r="BS128" s="39">
        <v>0.18551895574990299</v>
      </c>
      <c r="BT128" s="39">
        <v>0.18328966656498899</v>
      </c>
      <c r="BU128" s="39">
        <v>0.18111118178651001</v>
      </c>
      <c r="BV128" s="39">
        <v>0.17901540897846699</v>
      </c>
      <c r="BW128" s="39">
        <v>0.17905712635902901</v>
      </c>
      <c r="BX128" s="39">
        <v>0.18114983127083301</v>
      </c>
      <c r="BY128" s="39">
        <v>0.18332583337397301</v>
      </c>
      <c r="BZ128" s="39">
        <v>0.18555354964391799</v>
      </c>
      <c r="CA128" s="39">
        <v>0.18782202029862399</v>
      </c>
      <c r="CB128" s="39">
        <v>0.190138093854057</v>
      </c>
      <c r="CC128" s="39">
        <v>0.192457933451156</v>
      </c>
      <c r="CD128" s="39">
        <v>0.19474139876410401</v>
      </c>
      <c r="CE128" s="39">
        <v>0.196933139155722</v>
      </c>
      <c r="CF128" s="39">
        <v>0.19896686024822399</v>
      </c>
      <c r="CG128" s="39">
        <v>0.19896103078871499</v>
      </c>
      <c r="CH128" s="39">
        <v>0.19692360094950501</v>
      </c>
      <c r="CI128" s="39">
        <v>0.194729883682211</v>
      </c>
      <c r="CJ128" s="39">
        <v>0.19244516871616801</v>
      </c>
      <c r="CK128" s="39">
        <v>0.19012424999204</v>
      </c>
      <c r="CL128" s="39">
        <v>0.18780687288685499</v>
      </c>
      <c r="CM128" s="39">
        <v>0.185535308947015</v>
      </c>
      <c r="CN128" s="39">
        <v>0.18330792608577001</v>
      </c>
      <c r="CO128" s="39">
        <v>0.18113038656237401</v>
      </c>
      <c r="CP128" s="39">
        <v>0.17903629793946901</v>
      </c>
      <c r="CQ128" s="39">
        <v>0.178994991126495</v>
      </c>
      <c r="CR128" s="39">
        <v>0.18109167928820999</v>
      </c>
      <c r="CS128" s="39">
        <v>0.18327241936303201</v>
      </c>
      <c r="CT128" s="39">
        <v>0.18550299990577501</v>
      </c>
      <c r="CU128" s="39">
        <v>0.18777628510969899</v>
      </c>
      <c r="CV128" s="39">
        <v>0.19009634985799101</v>
      </c>
      <c r="CW128" s="39">
        <v>0.19241939923635801</v>
      </c>
      <c r="CX128" s="39">
        <v>0.19470704615012799</v>
      </c>
      <c r="CY128" s="39">
        <v>0.196903520724999</v>
      </c>
      <c r="CZ128" s="39">
        <v>0.19894224079848699</v>
      </c>
      <c r="DA128" s="39">
        <v>0.198948714208632</v>
      </c>
      <c r="DB128" s="39">
        <v>0.19690617970369201</v>
      </c>
      <c r="DC128" s="39">
        <v>0.19470773240551201</v>
      </c>
      <c r="DD128" s="39">
        <v>0.19241862128113499</v>
      </c>
      <c r="DE128" s="39">
        <v>0.19009349925091401</v>
      </c>
      <c r="DF128" s="39">
        <v>0.18777386862428799</v>
      </c>
      <c r="DG128" s="39">
        <v>0.18550004499563799</v>
      </c>
      <c r="DH128" s="39">
        <v>0.18326903839544101</v>
      </c>
      <c r="DI128" s="39">
        <v>0.181087852694028</v>
      </c>
      <c r="DJ128" s="39">
        <v>0.178992351089095</v>
      </c>
      <c r="DK128" s="39">
        <v>0.179033628559572</v>
      </c>
      <c r="DL128" s="39">
        <v>0.18112722884936999</v>
      </c>
      <c r="DM128" s="39">
        <v>0.18330524090040001</v>
      </c>
      <c r="DN128" s="39">
        <v>0.18553454983429499</v>
      </c>
      <c r="DO128" s="39">
        <v>0.18780506690996501</v>
      </c>
      <c r="DP128" s="39">
        <v>0.19012227319039099</v>
      </c>
      <c r="DQ128" s="39">
        <v>0.192444836928372</v>
      </c>
      <c r="DR128" s="39">
        <v>0.19473193185920701</v>
      </c>
      <c r="DS128" s="39">
        <v>0.196925906206879</v>
      </c>
      <c r="DT128" s="39">
        <v>0.198962614780331</v>
      </c>
      <c r="DU128" s="39">
        <v>0.198973171994522</v>
      </c>
      <c r="DV128" s="39">
        <v>0.196936327680692</v>
      </c>
      <c r="DW128" s="39">
        <v>0.194742312633405</v>
      </c>
      <c r="DX128" s="39">
        <v>0.192457836608561</v>
      </c>
      <c r="DY128" s="39">
        <v>0.19013719298683299</v>
      </c>
      <c r="DZ128" s="39">
        <v>0.18782087460840799</v>
      </c>
      <c r="EA128" s="39">
        <v>0.18555099504008399</v>
      </c>
      <c r="EB128" s="39">
        <v>0.18332389356696599</v>
      </c>
      <c r="EC128" s="39">
        <v>0.18114638172411801</v>
      </c>
      <c r="ED128" s="39">
        <v>0.17905529407062801</v>
      </c>
      <c r="EE128" s="39">
        <v>0.179012720736903</v>
      </c>
      <c r="EF128" s="39">
        <v>0.18110740631901601</v>
      </c>
      <c r="EG128" s="39">
        <v>0.18328701237186501</v>
      </c>
      <c r="EH128" s="39">
        <v>0.18551710959511</v>
      </c>
      <c r="EI128" s="39">
        <v>0.18778948229287901</v>
      </c>
      <c r="EJ128" s="39">
        <v>0.19010769994657001</v>
      </c>
      <c r="EK128" s="39">
        <v>0.19243192899436401</v>
      </c>
      <c r="EL128" s="39">
        <v>0.19471921125967701</v>
      </c>
      <c r="EM128" s="39">
        <v>0.19691582667993601</v>
      </c>
      <c r="EN128" s="39">
        <v>0.19895436032421299</v>
      </c>
      <c r="EO128" s="39">
        <v>0.19894030674957799</v>
      </c>
      <c r="EP128" s="39">
        <v>0.19689683400137101</v>
      </c>
      <c r="EQ128" s="39">
        <v>0.19469612269432701</v>
      </c>
      <c r="ER128" s="39">
        <v>0.19240564069119201</v>
      </c>
      <c r="ES128" s="39">
        <v>0.19007936056958</v>
      </c>
      <c r="ET128" s="39">
        <v>0.18775780018991101</v>
      </c>
      <c r="EU128" s="39">
        <v>0.185483923608977</v>
      </c>
      <c r="EV128" s="39">
        <v>0.18325063758100801</v>
      </c>
      <c r="EW128" s="39">
        <v>0.18106839313091699</v>
      </c>
      <c r="EX128" s="39">
        <v>0.17897116211398501</v>
      </c>
      <c r="EY128" s="39">
        <v>0.17897725570852199</v>
      </c>
      <c r="EZ128" s="39">
        <v>0.18107852443998901</v>
      </c>
      <c r="FA128" s="39">
        <v>0.18325990084355501</v>
      </c>
      <c r="FB128" s="39">
        <v>0.18549121166958599</v>
      </c>
      <c r="FC128" s="39">
        <v>0.187764110271635</v>
      </c>
      <c r="FD128" s="39">
        <v>0.19008404548564001</v>
      </c>
      <c r="FE128" s="39">
        <v>0.19240736005383299</v>
      </c>
      <c r="FF128" s="39">
        <v>0.19469433170758799</v>
      </c>
      <c r="FG128" s="39">
        <v>0.196890972111221</v>
      </c>
      <c r="FH128" s="39">
        <v>0.19892976056605399</v>
      </c>
      <c r="FI128" s="39">
        <v>0.19894843942495599</v>
      </c>
      <c r="FJ128" s="39">
        <v>0.196910891817</v>
      </c>
      <c r="FK128" s="39">
        <v>0.194717117433339</v>
      </c>
      <c r="FL128" s="39">
        <v>0.19243282416462601</v>
      </c>
      <c r="FM128" s="39">
        <v>0.19011222566790201</v>
      </c>
      <c r="FN128" s="39">
        <v>0.187794689092905</v>
      </c>
      <c r="FO128" s="39">
        <v>0.18552429657368499</v>
      </c>
      <c r="FP128" s="39">
        <v>0.18329544666758599</v>
      </c>
      <c r="FQ128" s="39">
        <v>0.18111602550908501</v>
      </c>
      <c r="FR128" s="39">
        <v>0.17901851216072001</v>
      </c>
      <c r="FS128" s="39">
        <v>0.17905991687984901</v>
      </c>
      <c r="FT128" s="39">
        <v>0.18115332155967101</v>
      </c>
      <c r="FU128" s="39">
        <v>0.18332985684793501</v>
      </c>
      <c r="FV128" s="39">
        <v>0.185556965462191</v>
      </c>
      <c r="FW128" s="39">
        <v>0.18782497825296199</v>
      </c>
      <c r="FX128" s="39">
        <v>0.19014004876712201</v>
      </c>
      <c r="FY128" s="39">
        <v>0.19245830919479301</v>
      </c>
      <c r="FZ128" s="39">
        <v>0.19473979011925899</v>
      </c>
      <c r="GA128" s="39">
        <v>0.19693037590014001</v>
      </c>
      <c r="GB128" s="39">
        <v>0.19896239376157701</v>
      </c>
      <c r="GC128" s="39">
        <v>0.198956638898415</v>
      </c>
      <c r="GD128" s="39">
        <v>0.19692146978237701</v>
      </c>
      <c r="GE128" s="39">
        <v>0.19472852923022299</v>
      </c>
      <c r="GF128" s="39">
        <v>0.19244537126634401</v>
      </c>
      <c r="GG128" s="39">
        <v>0.19012636341160899</v>
      </c>
      <c r="GH128" s="39">
        <v>0.18781002892533999</v>
      </c>
      <c r="GI128" s="39">
        <v>0.185538320530758</v>
      </c>
      <c r="GJ128" s="39">
        <v>0.18331254058992999</v>
      </c>
      <c r="GK128" s="39">
        <v>0.18113464838798399</v>
      </c>
      <c r="GL128" s="39">
        <v>0.17903911358576499</v>
      </c>
      <c r="GM128" s="39">
        <v>0.17899806092874401</v>
      </c>
      <c r="GN128" s="39">
        <v>0.181097546221545</v>
      </c>
      <c r="GO128" s="39">
        <v>0.183277450085712</v>
      </c>
      <c r="GP128" s="39">
        <v>0.18550761493696599</v>
      </c>
      <c r="GQ128" s="39">
        <v>0.187779326083401</v>
      </c>
      <c r="GR128" s="39">
        <v>0.190098054730305</v>
      </c>
      <c r="GS128" s="39">
        <v>0.192419891500726</v>
      </c>
      <c r="GT128" s="39">
        <v>0.194705958902506</v>
      </c>
      <c r="GU128" s="39">
        <v>0.19690065550081001</v>
      </c>
      <c r="GV128" s="39">
        <v>0.19893788565971501</v>
      </c>
      <c r="GW128" s="39">
        <v>0.19893243815921999</v>
      </c>
      <c r="GX128" s="39">
        <v>0.19689684269968999</v>
      </c>
      <c r="GY128" s="39">
        <v>0.19470497556518301</v>
      </c>
      <c r="GZ128" s="39">
        <v>0.192422151396615</v>
      </c>
      <c r="HA128" s="39">
        <v>0.19010301525839601</v>
      </c>
      <c r="HB128" s="39">
        <v>0.18778611538232601</v>
      </c>
      <c r="HC128" s="39">
        <v>0.18551494547644101</v>
      </c>
      <c r="HD128" s="39">
        <v>0.183290437919611</v>
      </c>
      <c r="HE128" s="39">
        <v>0.181111678462794</v>
      </c>
      <c r="HF128" s="39">
        <v>0.17901015056088601</v>
      </c>
      <c r="HG128" s="39">
        <v>0.17904955605631301</v>
      </c>
      <c r="HH128" s="39">
        <v>0.18114838856863</v>
      </c>
      <c r="HI128" s="39">
        <v>0.183323911031152</v>
      </c>
      <c r="HJ128" s="39">
        <v>0.185547252680199</v>
      </c>
      <c r="HK128" s="39">
        <v>0.18781591957641999</v>
      </c>
      <c r="HL128" s="39">
        <v>0.19013017235018201</v>
      </c>
      <c r="HM128" s="39">
        <v>0.19244685476281601</v>
      </c>
      <c r="HN128" s="39">
        <v>0.19472675103925599</v>
      </c>
      <c r="HO128" s="39">
        <v>0.196915666799408</v>
      </c>
      <c r="HP128" s="39">
        <v>0.19894612965154401</v>
      </c>
      <c r="HQ128" s="39">
        <v>0.19895631237967701</v>
      </c>
      <c r="HR128" s="39">
        <v>0.19692622052870701</v>
      </c>
      <c r="HS128" s="39">
        <v>0.19473787889427399</v>
      </c>
      <c r="HT128" s="39">
        <v>0.192459234946188</v>
      </c>
      <c r="HU128" s="39">
        <v>0.19014373470695001</v>
      </c>
      <c r="HV128" s="39">
        <v>0.18783108742367799</v>
      </c>
      <c r="HW128" s="39">
        <v>0.18556359858701801</v>
      </c>
      <c r="HX128" s="39">
        <v>0.183341267340768</v>
      </c>
      <c r="HY128" s="39">
        <v>0.18116702943417201</v>
      </c>
      <c r="HZ128" s="39">
        <v>0.17906983549146299</v>
      </c>
      <c r="IA128" s="39">
        <v>0.179029777941384</v>
      </c>
      <c r="IB128" s="39">
        <v>0.181129863658165</v>
      </c>
      <c r="IC128" s="39">
        <v>0.18330601654825299</v>
      </c>
      <c r="ID128" s="39">
        <v>0.18553372313344499</v>
      </c>
      <c r="IE128" s="39">
        <v>0.18780082893990399</v>
      </c>
      <c r="IF128" s="39">
        <v>0.19011657551591901</v>
      </c>
      <c r="IG128" s="39">
        <v>0.192434510870368</v>
      </c>
      <c r="IH128" s="39">
        <v>0.194715738642352</v>
      </c>
      <c r="II128" s="39">
        <v>0.19690615834275699</v>
      </c>
      <c r="IJ128" s="39">
        <v>0.19893806378714399</v>
      </c>
      <c r="IK128" s="39">
        <v>0.198924714068899</v>
      </c>
      <c r="IL128" s="39">
        <v>0.19688731329589801</v>
      </c>
      <c r="IM128" s="39">
        <v>0.19469386160386501</v>
      </c>
      <c r="IN128" s="39">
        <v>0.192409943772445</v>
      </c>
      <c r="IO128" s="39">
        <v>0.190089503234043</v>
      </c>
      <c r="IP128" s="39">
        <v>0.18777184722489501</v>
      </c>
      <c r="IQ128" s="39">
        <v>0.18549884575924599</v>
      </c>
      <c r="IR128" s="39">
        <v>0.183272045256481</v>
      </c>
      <c r="IS128" s="39">
        <v>0.181093642131197</v>
      </c>
      <c r="IT128" s="39">
        <v>0.178990335263219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5.0191854158474797E-2</v>
      </c>
      <c r="F129" s="14">
        <v>5.0390787938294698E-2</v>
      </c>
      <c r="G129" s="14">
        <v>5.0597290369853901E-2</v>
      </c>
      <c r="H129" s="14">
        <v>5.0808909731716298E-2</v>
      </c>
      <c r="I129" s="14">
        <v>5.10221757453969E-2</v>
      </c>
      <c r="J129" s="14">
        <v>5.12325811000134E-2</v>
      </c>
      <c r="K129" s="39">
        <v>5.1441922926701203E-2</v>
      </c>
      <c r="L129" s="39">
        <v>5.1640674837065997E-2</v>
      </c>
      <c r="M129" s="39">
        <v>5.1824327374121598E-2</v>
      </c>
      <c r="N129" s="39">
        <v>5.1997597462133303E-2</v>
      </c>
      <c r="O129" s="39">
        <v>5.1994572315477099E-2</v>
      </c>
      <c r="P129" s="39">
        <v>5.1821307771989698E-2</v>
      </c>
      <c r="Q129" s="39">
        <v>5.1637405576661098E-2</v>
      </c>
      <c r="R129" s="39">
        <v>5.1439380006723497E-2</v>
      </c>
      <c r="S129" s="39">
        <v>5.1229481018074299E-2</v>
      </c>
      <c r="T129" s="39">
        <v>5.1019161513581997E-2</v>
      </c>
      <c r="U129" s="39">
        <v>5.0806087726080897E-2</v>
      </c>
      <c r="V129" s="39">
        <v>5.0594634049918E-2</v>
      </c>
      <c r="W129" s="39">
        <v>5.0388147021354003E-2</v>
      </c>
      <c r="X129" s="39">
        <v>5.01898470267437E-2</v>
      </c>
      <c r="Y129" s="39">
        <v>5.0188720714828598E-2</v>
      </c>
      <c r="Z129" s="39">
        <v>5.0387111778736303E-2</v>
      </c>
      <c r="AA129" s="39">
        <v>5.0593513074304597E-2</v>
      </c>
      <c r="AB129" s="39">
        <v>5.0804900633748498E-2</v>
      </c>
      <c r="AC129" s="39">
        <v>5.1017833176090203E-2</v>
      </c>
      <c r="AD129" s="39">
        <v>5.1228068580933803E-2</v>
      </c>
      <c r="AE129" s="39">
        <v>5.1437287537433797E-2</v>
      </c>
      <c r="AF129" s="39">
        <v>5.1636064168050999E-2</v>
      </c>
      <c r="AG129" s="39">
        <v>5.1819706361911799E-2</v>
      </c>
      <c r="AH129" s="39">
        <v>5.1993144467980902E-2</v>
      </c>
      <c r="AI129" s="39">
        <v>5.1996038261269202E-2</v>
      </c>
      <c r="AJ129" s="39">
        <v>5.1822565065533899E-2</v>
      </c>
      <c r="AK129" s="39">
        <v>5.16389698438533E-2</v>
      </c>
      <c r="AL129" s="39">
        <v>5.1440646585448002E-2</v>
      </c>
      <c r="AM129" s="39">
        <v>5.1230971987469301E-2</v>
      </c>
      <c r="AN129" s="39">
        <v>5.1020560525733602E-2</v>
      </c>
      <c r="AO129" s="39">
        <v>5.0807525971847602E-2</v>
      </c>
      <c r="AP129" s="39">
        <v>5.0595802200484499E-2</v>
      </c>
      <c r="AQ129" s="39">
        <v>5.0389246985298099E-2</v>
      </c>
      <c r="AR129" s="39">
        <v>5.0190852418721399E-2</v>
      </c>
      <c r="AS129" s="39">
        <v>5.0192812281352701E-2</v>
      </c>
      <c r="AT129" s="39">
        <v>5.0391698122378703E-2</v>
      </c>
      <c r="AU129" s="39">
        <v>5.0598469122080499E-2</v>
      </c>
      <c r="AV129" s="39">
        <v>5.0810274541226802E-2</v>
      </c>
      <c r="AW129" s="39">
        <v>5.1023632373906599E-2</v>
      </c>
      <c r="AX129" s="39">
        <v>5.12341551913129E-2</v>
      </c>
      <c r="AY129" s="39">
        <v>5.1443625389016499E-2</v>
      </c>
      <c r="AZ129" s="39">
        <v>5.1642065002084001E-2</v>
      </c>
      <c r="BA129" s="39">
        <v>5.1825871860365601E-2</v>
      </c>
      <c r="BB129" s="39">
        <v>5.1998941841090801E-2</v>
      </c>
      <c r="BC129" s="39">
        <v>5.1985411532019597E-2</v>
      </c>
      <c r="BD129" s="39">
        <v>5.18098459968971E-2</v>
      </c>
      <c r="BE129" s="39">
        <v>5.1624606233251602E-2</v>
      </c>
      <c r="BF129" s="39">
        <v>5.14240840981025E-2</v>
      </c>
      <c r="BG129" s="39">
        <v>5.1212055044718902E-2</v>
      </c>
      <c r="BH129" s="39">
        <v>5.0999149815437003E-2</v>
      </c>
      <c r="BI129" s="39">
        <v>5.07834221527316E-2</v>
      </c>
      <c r="BJ129" s="39">
        <v>5.0569327161261501E-2</v>
      </c>
      <c r="BK129" s="39">
        <v>5.0360225605593299E-2</v>
      </c>
      <c r="BL129" s="39">
        <v>5.01590397370155E-2</v>
      </c>
      <c r="BM129" s="39">
        <v>5.0156771731192103E-2</v>
      </c>
      <c r="BN129" s="39">
        <v>5.0358080925457002E-2</v>
      </c>
      <c r="BO129" s="39">
        <v>5.0566768485788303E-2</v>
      </c>
      <c r="BP129" s="39">
        <v>5.0780760777279103E-2</v>
      </c>
      <c r="BQ129" s="39">
        <v>5.0996182032960601E-2</v>
      </c>
      <c r="BR129" s="39">
        <v>5.1209104675891001E-2</v>
      </c>
      <c r="BS129" s="39">
        <v>5.1420902157766603E-2</v>
      </c>
      <c r="BT129" s="39">
        <v>5.1621425543187098E-2</v>
      </c>
      <c r="BU129" s="39">
        <v>5.1806447244219997E-2</v>
      </c>
      <c r="BV129" s="39">
        <v>5.1982041571117903E-2</v>
      </c>
      <c r="BW129" s="39">
        <v>5.1978773599662798E-2</v>
      </c>
      <c r="BX129" s="39">
        <v>5.1802941631371599E-2</v>
      </c>
      <c r="BY129" s="39">
        <v>5.1617800443901303E-2</v>
      </c>
      <c r="BZ129" s="39">
        <v>5.1418131421779402E-2</v>
      </c>
      <c r="CA129" s="39">
        <v>5.1205936087160203E-2</v>
      </c>
      <c r="CB129" s="39">
        <v>5.0993078654665999E-2</v>
      </c>
      <c r="CC129" s="39">
        <v>5.0777872363699003E-2</v>
      </c>
      <c r="CD129" s="39">
        <v>5.0564139702369698E-2</v>
      </c>
      <c r="CE129" s="39">
        <v>5.0355346784262102E-2</v>
      </c>
      <c r="CF129" s="39">
        <v>5.0154663705517598E-2</v>
      </c>
      <c r="CG129" s="39">
        <v>5.0155694339678203E-2</v>
      </c>
      <c r="CH129" s="39">
        <v>5.0356695669035799E-2</v>
      </c>
      <c r="CI129" s="39">
        <v>5.0565520193698699E-2</v>
      </c>
      <c r="CJ129" s="39">
        <v>5.07793838854977E-2</v>
      </c>
      <c r="CK129" s="39">
        <v>5.0994733307869598E-2</v>
      </c>
      <c r="CL129" s="39">
        <v>5.12076158622604E-2</v>
      </c>
      <c r="CM129" s="39">
        <v>5.1419291659795502E-2</v>
      </c>
      <c r="CN129" s="39">
        <v>5.1619704811851998E-2</v>
      </c>
      <c r="CO129" s="39">
        <v>5.1804673142998602E-2</v>
      </c>
      <c r="CP129" s="39">
        <v>5.1980421385641101E-2</v>
      </c>
      <c r="CQ129" s="39">
        <v>5.19837880110008E-2</v>
      </c>
      <c r="CR129" s="39">
        <v>5.18081247618873E-2</v>
      </c>
      <c r="CS129" s="39">
        <v>5.1623404373493602E-2</v>
      </c>
      <c r="CT129" s="39">
        <v>5.1422519065741502E-2</v>
      </c>
      <c r="CU129" s="39">
        <v>5.1210608115933601E-2</v>
      </c>
      <c r="CV129" s="39">
        <v>5.0997671963819199E-2</v>
      </c>
      <c r="CW129" s="39">
        <v>5.0782040196105403E-2</v>
      </c>
      <c r="CX129" s="39">
        <v>5.0568035334217602E-2</v>
      </c>
      <c r="CY129" s="39">
        <v>5.0358949016257697E-2</v>
      </c>
      <c r="CZ129" s="39">
        <v>5.0157965996281403E-2</v>
      </c>
      <c r="DA129" s="39">
        <v>5.0140811504683899E-2</v>
      </c>
      <c r="DB129" s="39">
        <v>5.0343231199176698E-2</v>
      </c>
      <c r="DC129" s="39">
        <v>5.0553468530255399E-2</v>
      </c>
      <c r="DD129" s="39">
        <v>5.07687304948315E-2</v>
      </c>
      <c r="DE129" s="39">
        <v>5.0985406591113801E-2</v>
      </c>
      <c r="DF129" s="39">
        <v>5.1199553183104297E-2</v>
      </c>
      <c r="DG129" s="39">
        <v>5.1412280458778999E-2</v>
      </c>
      <c r="DH129" s="39">
        <v>5.1613446494317601E-2</v>
      </c>
      <c r="DI129" s="39">
        <v>5.1799373027069599E-2</v>
      </c>
      <c r="DJ129" s="39">
        <v>5.1976663715424802E-2</v>
      </c>
      <c r="DK129" s="39">
        <v>5.1973153942433202E-2</v>
      </c>
      <c r="DL129" s="39">
        <v>5.1795994745635503E-2</v>
      </c>
      <c r="DM129" s="39">
        <v>5.1609775888848602E-2</v>
      </c>
      <c r="DN129" s="39">
        <v>5.14088018789517E-2</v>
      </c>
      <c r="DO129" s="39">
        <v>5.1196058922907399E-2</v>
      </c>
      <c r="DP129" s="39">
        <v>5.09820470590268E-2</v>
      </c>
      <c r="DQ129" s="39">
        <v>5.0765621051514699E-2</v>
      </c>
      <c r="DR129" s="39">
        <v>5.0550668821735201E-2</v>
      </c>
      <c r="DS129" s="39">
        <v>5.0340708338396802E-2</v>
      </c>
      <c r="DT129" s="39">
        <v>5.0138656230034197E-2</v>
      </c>
      <c r="DU129" s="39">
        <v>5.0137439807680297E-2</v>
      </c>
      <c r="DV129" s="39">
        <v>5.0339676428960103E-2</v>
      </c>
      <c r="DW129" s="39">
        <v>5.0549490780160002E-2</v>
      </c>
      <c r="DX129" s="39">
        <v>5.0764343267726199E-2</v>
      </c>
      <c r="DY129" s="39">
        <v>5.0980571488652197E-2</v>
      </c>
      <c r="DZ129" s="39">
        <v>5.1194407014888303E-2</v>
      </c>
      <c r="EA129" s="39">
        <v>5.1406961563521598E-2</v>
      </c>
      <c r="EB129" s="39">
        <v>5.1608169928042298E-2</v>
      </c>
      <c r="EC129" s="39">
        <v>5.1794128117443598E-2</v>
      </c>
      <c r="ED129" s="39">
        <v>5.1971700086192799E-2</v>
      </c>
      <c r="EE129" s="39">
        <v>5.19748344821045E-2</v>
      </c>
      <c r="EF129" s="39">
        <v>5.1797659835491699E-2</v>
      </c>
      <c r="EG129" s="39">
        <v>5.16115512453168E-2</v>
      </c>
      <c r="EH129" s="39">
        <v>5.1410456336509501E-2</v>
      </c>
      <c r="EI129" s="39">
        <v>5.1197836850792801E-2</v>
      </c>
      <c r="EJ129" s="39">
        <v>5.0983645559044999E-2</v>
      </c>
      <c r="EK129" s="39">
        <v>5.0767079328942498E-2</v>
      </c>
      <c r="EL129" s="39">
        <v>5.05520588287698E-2</v>
      </c>
      <c r="EM129" s="39">
        <v>5.0341882920226698E-2</v>
      </c>
      <c r="EN129" s="39">
        <v>5.0139765074222201E-2</v>
      </c>
      <c r="EO129" s="39">
        <v>5.01419231729082E-2</v>
      </c>
      <c r="EP129" s="39">
        <v>5.0344582861229503E-2</v>
      </c>
      <c r="EQ129" s="39">
        <v>5.0554737803315E-2</v>
      </c>
      <c r="ER129" s="39">
        <v>5.0770102472514997E-2</v>
      </c>
      <c r="ES129" s="39">
        <v>5.0986895353384E-2</v>
      </c>
      <c r="ET129" s="39">
        <v>5.1201186693648801E-2</v>
      </c>
      <c r="EU129" s="39">
        <v>5.1414263826050202E-2</v>
      </c>
      <c r="EV129" s="39">
        <v>5.1615141792042997E-2</v>
      </c>
      <c r="EW129" s="39">
        <v>5.1801102232674298E-2</v>
      </c>
      <c r="EX129" s="39">
        <v>5.1978203062521003E-2</v>
      </c>
      <c r="EY129" s="39">
        <v>5.1992627941046803E-2</v>
      </c>
      <c r="EZ129" s="39">
        <v>5.1817988049461999E-2</v>
      </c>
      <c r="FA129" s="39">
        <v>5.1633324046090001E-2</v>
      </c>
      <c r="FB129" s="39">
        <v>5.1433851287741798E-2</v>
      </c>
      <c r="FC129" s="39">
        <v>5.1222993719398903E-2</v>
      </c>
      <c r="FD129" s="39">
        <v>5.1011240220286601E-2</v>
      </c>
      <c r="FE129" s="39">
        <v>5.0796867854558697E-2</v>
      </c>
      <c r="FF129" s="39">
        <v>5.0583867023139301E-2</v>
      </c>
      <c r="FG129" s="39">
        <v>5.0375979452940998E-2</v>
      </c>
      <c r="FH129" s="39">
        <v>5.0176108666353698E-2</v>
      </c>
      <c r="FI129" s="39">
        <v>5.0173857007856301E-2</v>
      </c>
      <c r="FJ129" s="39">
        <v>5.0373740295212403E-2</v>
      </c>
      <c r="FK129" s="39">
        <v>5.0581414067876501E-2</v>
      </c>
      <c r="FL129" s="39">
        <v>5.07942192322067E-2</v>
      </c>
      <c r="FM129" s="39">
        <v>5.1008471284097197E-2</v>
      </c>
      <c r="FN129" s="39">
        <v>5.1220105680881402E-2</v>
      </c>
      <c r="FO129" s="39">
        <v>5.1430947427672902E-2</v>
      </c>
      <c r="FP129" s="39">
        <v>5.16304236468937E-2</v>
      </c>
      <c r="FQ129" s="39">
        <v>5.1814932672200102E-2</v>
      </c>
      <c r="FR129" s="39">
        <v>5.1989423850930798E-2</v>
      </c>
      <c r="FS129" s="39">
        <v>5.1986172106668102E-2</v>
      </c>
      <c r="FT129" s="39">
        <v>5.1811747114498402E-2</v>
      </c>
      <c r="FU129" s="39">
        <v>5.1626998145377398E-2</v>
      </c>
      <c r="FV129" s="39">
        <v>5.1427686667273403E-2</v>
      </c>
      <c r="FW129" s="39">
        <v>5.12169147047669E-2</v>
      </c>
      <c r="FX129" s="39">
        <v>5.1005373863323801E-2</v>
      </c>
      <c r="FY129" s="39">
        <v>5.0791330681043002E-2</v>
      </c>
      <c r="FZ129" s="39">
        <v>5.0578719639561398E-2</v>
      </c>
      <c r="GA129" s="39">
        <v>5.0371246441491303E-2</v>
      </c>
      <c r="GB129" s="39">
        <v>5.0171758373418099E-2</v>
      </c>
      <c r="GC129" s="39">
        <v>5.0172784522667199E-2</v>
      </c>
      <c r="GD129" s="39">
        <v>5.0372741274228298E-2</v>
      </c>
      <c r="GE129" s="39">
        <v>5.0580135850945403E-2</v>
      </c>
      <c r="GF129" s="39">
        <v>5.0792780390520501E-2</v>
      </c>
      <c r="GG129" s="39">
        <v>5.1007035547461201E-2</v>
      </c>
      <c r="GH129" s="39">
        <v>5.1218594611967698E-2</v>
      </c>
      <c r="GI129" s="39">
        <v>5.1428710557010003E-2</v>
      </c>
      <c r="GJ129" s="39">
        <v>5.1628718693463201E-2</v>
      </c>
      <c r="GK129" s="39">
        <v>5.1813338148947098E-2</v>
      </c>
      <c r="GL129" s="39">
        <v>5.1987776935844297E-2</v>
      </c>
      <c r="GM129" s="39">
        <v>5.1991087278377E-2</v>
      </c>
      <c r="GN129" s="39">
        <v>5.1816543335839502E-2</v>
      </c>
      <c r="GO129" s="39">
        <v>5.1631779389333603E-2</v>
      </c>
      <c r="GP129" s="39">
        <v>5.1432310210798603E-2</v>
      </c>
      <c r="GQ129" s="39">
        <v>5.1221491184538302E-2</v>
      </c>
      <c r="GR129" s="39">
        <v>5.1009791513822497E-2</v>
      </c>
      <c r="GS129" s="39">
        <v>5.0795446451517498E-2</v>
      </c>
      <c r="GT129" s="39">
        <v>5.0582656658279102E-2</v>
      </c>
      <c r="GU129" s="39">
        <v>5.0374770333443501E-2</v>
      </c>
      <c r="GV129" s="39">
        <v>5.0175017890344301E-2</v>
      </c>
      <c r="GW129" s="39">
        <v>5.0208195158379702E-2</v>
      </c>
      <c r="GX129" s="39">
        <v>5.04057779549573E-2</v>
      </c>
      <c r="GY129" s="39">
        <v>5.0611225521047097E-2</v>
      </c>
      <c r="GZ129" s="39">
        <v>5.08218293415676E-2</v>
      </c>
      <c r="HA129" s="39">
        <v>5.1034068526085101E-2</v>
      </c>
      <c r="HB129" s="39">
        <v>5.1243659301324199E-2</v>
      </c>
      <c r="HC129" s="39">
        <v>5.1451609337628303E-2</v>
      </c>
      <c r="HD129" s="39">
        <v>5.1649788861426099E-2</v>
      </c>
      <c r="HE129" s="39">
        <v>5.1832143112792897E-2</v>
      </c>
      <c r="HF129" s="39">
        <v>5.2003888153993101E-2</v>
      </c>
      <c r="HG129" s="39">
        <v>5.20009221544264E-2</v>
      </c>
      <c r="HH129" s="39">
        <v>5.18290195738145E-2</v>
      </c>
      <c r="HI129" s="39">
        <v>5.16463493248112E-2</v>
      </c>
      <c r="HJ129" s="39">
        <v>5.1448504722228797E-2</v>
      </c>
      <c r="HK129" s="39">
        <v>5.1240627070736303E-2</v>
      </c>
      <c r="HL129" s="39">
        <v>5.1031128492073301E-2</v>
      </c>
      <c r="HM129" s="39">
        <v>5.0819176376745601E-2</v>
      </c>
      <c r="HN129" s="39">
        <v>5.0608686188027802E-2</v>
      </c>
      <c r="HO129" s="39">
        <v>5.0403454919473199E-2</v>
      </c>
      <c r="HP129" s="39">
        <v>5.0206309910959E-2</v>
      </c>
      <c r="HQ129" s="39">
        <v>5.0205194434627697E-2</v>
      </c>
      <c r="HR129" s="39">
        <v>5.0402673158629001E-2</v>
      </c>
      <c r="HS129" s="39">
        <v>5.0607610336311497E-2</v>
      </c>
      <c r="HT129" s="39">
        <v>5.08179924929495E-2</v>
      </c>
      <c r="HU129" s="39">
        <v>5.1029994558889201E-2</v>
      </c>
      <c r="HV129" s="39">
        <v>5.1239111315459399E-2</v>
      </c>
      <c r="HW129" s="39">
        <v>5.1447094799432602E-2</v>
      </c>
      <c r="HX129" s="39">
        <v>5.1644871595315403E-2</v>
      </c>
      <c r="HY129" s="39">
        <v>5.1827519634145398E-2</v>
      </c>
      <c r="HZ129" s="39">
        <v>5.19995951355871E-2</v>
      </c>
      <c r="IA129" s="39">
        <v>5.2002388691297599E-2</v>
      </c>
      <c r="IB129" s="39">
        <v>5.1830534281771798E-2</v>
      </c>
      <c r="IC129" s="39">
        <v>5.1647721786790397E-2</v>
      </c>
      <c r="ID129" s="39">
        <v>5.1450779023735203E-2</v>
      </c>
      <c r="IE129" s="39">
        <v>5.1242060468161703E-2</v>
      </c>
      <c r="IF129" s="39">
        <v>5.1032479220647797E-2</v>
      </c>
      <c r="IG129" s="39">
        <v>5.0820451679269803E-2</v>
      </c>
      <c r="IH129" s="39">
        <v>5.0609878782705897E-2</v>
      </c>
      <c r="II129" s="39">
        <v>5.04045621715297E-2</v>
      </c>
      <c r="IJ129" s="39">
        <v>5.0207288911966699E-2</v>
      </c>
      <c r="IK129" s="39">
        <v>5.02092518512436E-2</v>
      </c>
      <c r="IL129" s="39">
        <v>5.0406867419819701E-2</v>
      </c>
      <c r="IM129" s="39">
        <v>5.06123755392009E-2</v>
      </c>
      <c r="IN129" s="39">
        <v>5.0823134214916202E-2</v>
      </c>
      <c r="IO129" s="39">
        <v>5.1035426750339799E-2</v>
      </c>
      <c r="IP129" s="39">
        <v>5.1245174874255797E-2</v>
      </c>
      <c r="IQ129" s="39">
        <v>5.1453141510099297E-2</v>
      </c>
      <c r="IR129" s="39">
        <v>5.1651024819127499E-2</v>
      </c>
      <c r="IS129" s="39">
        <v>5.1833769724450501E-2</v>
      </c>
      <c r="IT129" s="39">
        <v>5.2005302422239698E-2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0.124588855229523</v>
      </c>
      <c r="F130" s="14">
        <v>0.12509961085344601</v>
      </c>
      <c r="G130" s="14">
        <v>0.12563120591415</v>
      </c>
      <c r="H130" s="14">
        <v>0.126165525318537</v>
      </c>
      <c r="I130" s="14">
        <v>0.126689749216783</v>
      </c>
      <c r="J130" s="14">
        <v>0.12719555426849599</v>
      </c>
      <c r="K130" s="39">
        <v>0.12769455162797</v>
      </c>
      <c r="L130" s="39">
        <v>0.12817252410058599</v>
      </c>
      <c r="M130" s="39">
        <v>0.12862851425215199</v>
      </c>
      <c r="N130" s="39">
        <v>0.12908234641691099</v>
      </c>
      <c r="O130" s="39">
        <v>0.12907542386360801</v>
      </c>
      <c r="P130" s="39">
        <v>0.12862209642792499</v>
      </c>
      <c r="Q130" s="39">
        <v>0.12816583372183499</v>
      </c>
      <c r="R130" s="39">
        <v>0.127689633313051</v>
      </c>
      <c r="S130" s="39">
        <v>0.12718926778305401</v>
      </c>
      <c r="T130" s="39">
        <v>0.12668364468546001</v>
      </c>
      <c r="U130" s="39">
        <v>0.12615988043815901</v>
      </c>
      <c r="V130" s="39">
        <v>0.125625921910762</v>
      </c>
      <c r="W130" s="39">
        <v>0.12509409328655</v>
      </c>
      <c r="X130" s="39">
        <v>0.12458559391188299</v>
      </c>
      <c r="Y130" s="39">
        <v>0.124583296986439</v>
      </c>
      <c r="Z130" s="39">
        <v>0.125092292857125</v>
      </c>
      <c r="AA130" s="39">
        <v>0.12562408590332499</v>
      </c>
      <c r="AB130" s="39">
        <v>0.12615784346576001</v>
      </c>
      <c r="AC130" s="39">
        <v>0.126681230110092</v>
      </c>
      <c r="AD130" s="39">
        <v>0.127186611825677</v>
      </c>
      <c r="AE130" s="39">
        <v>0.12768522131152099</v>
      </c>
      <c r="AF130" s="39">
        <v>0.12816319173810201</v>
      </c>
      <c r="AG130" s="39">
        <v>0.12861866677897801</v>
      </c>
      <c r="AH130" s="39">
        <v>0.129072171065543</v>
      </c>
      <c r="AI130" s="39">
        <v>0.12907877103453699</v>
      </c>
      <c r="AJ130" s="39">
        <v>0.128624679014048</v>
      </c>
      <c r="AK130" s="39">
        <v>0.128169013089977</v>
      </c>
      <c r="AL130" s="39">
        <v>0.127691971914906</v>
      </c>
      <c r="AM130" s="39">
        <v>0.12719214124860401</v>
      </c>
      <c r="AN130" s="39">
        <v>0.126686296602776</v>
      </c>
      <c r="AO130" s="39">
        <v>0.12616265637649901</v>
      </c>
      <c r="AP130" s="39">
        <v>0.12562816762695</v>
      </c>
      <c r="AQ130" s="39">
        <v>0.12509619890399601</v>
      </c>
      <c r="AR130" s="39">
        <v>0.12458734864005901</v>
      </c>
      <c r="AS130" s="39">
        <v>0.124590498198091</v>
      </c>
      <c r="AT130" s="39">
        <v>0.12510124036727499</v>
      </c>
      <c r="AU130" s="39">
        <v>0.12563354851373101</v>
      </c>
      <c r="AV130" s="39">
        <v>0.12616811594625499</v>
      </c>
      <c r="AW130" s="39">
        <v>0.12669234794644901</v>
      </c>
      <c r="AX130" s="39">
        <v>0.127198415591985</v>
      </c>
      <c r="AY130" s="39">
        <v>0.12769776871538199</v>
      </c>
      <c r="AZ130" s="39">
        <v>0.12817526734040799</v>
      </c>
      <c r="BA130" s="39">
        <v>0.12863180398990501</v>
      </c>
      <c r="BB130" s="39">
        <v>0.12908538428878999</v>
      </c>
      <c r="BC130" s="39">
        <v>0.129127547063277</v>
      </c>
      <c r="BD130" s="39">
        <v>0.12867025812850399</v>
      </c>
      <c r="BE130" s="39">
        <v>0.128213895183687</v>
      </c>
      <c r="BF130" s="39">
        <v>0.12773596756786099</v>
      </c>
      <c r="BG130" s="39">
        <v>0.127235388035635</v>
      </c>
      <c r="BH130" s="39">
        <v>0.12672874660435901</v>
      </c>
      <c r="BI130" s="39">
        <v>0.12620397886485099</v>
      </c>
      <c r="BJ130" s="39">
        <v>0.12566910749794399</v>
      </c>
      <c r="BK130" s="39">
        <v>0.12513631110731999</v>
      </c>
      <c r="BL130" s="39">
        <v>0.124625737332341</v>
      </c>
      <c r="BM130" s="39">
        <v>0.12462182479633201</v>
      </c>
      <c r="BN130" s="39">
        <v>0.12513291302749599</v>
      </c>
      <c r="BO130" s="39">
        <v>0.125664583222351</v>
      </c>
      <c r="BP130" s="39">
        <v>0.12619918073188499</v>
      </c>
      <c r="BQ130" s="39">
        <v>0.12672319387495601</v>
      </c>
      <c r="BR130" s="39">
        <v>0.127229866067954</v>
      </c>
      <c r="BS130" s="39">
        <v>0.12772978579425801</v>
      </c>
      <c r="BT130" s="39">
        <v>0.128207928451851</v>
      </c>
      <c r="BU130" s="39">
        <v>0.12866390931319699</v>
      </c>
      <c r="BV130" s="39">
        <v>0.12912077837945299</v>
      </c>
      <c r="BW130" s="39">
        <v>0.12911426607168699</v>
      </c>
      <c r="BX130" s="39">
        <v>0.128657286337518</v>
      </c>
      <c r="BY130" s="39">
        <v>0.128201159805618</v>
      </c>
      <c r="BZ130" s="39">
        <v>0.127724802948782</v>
      </c>
      <c r="CA130" s="39">
        <v>0.12722374360953401</v>
      </c>
      <c r="CB130" s="39">
        <v>0.12671717035562999</v>
      </c>
      <c r="CC130" s="39">
        <v>0.12619359315548101</v>
      </c>
      <c r="CD130" s="39">
        <v>0.12565956982056001</v>
      </c>
      <c r="CE130" s="39">
        <v>0.125127679761976</v>
      </c>
      <c r="CF130" s="39">
        <v>0.12461878802428</v>
      </c>
      <c r="CG130" s="39">
        <v>0.12462013046758499</v>
      </c>
      <c r="CH130" s="39">
        <v>0.125130341276357</v>
      </c>
      <c r="CI130" s="39">
        <v>0.12566232039672701</v>
      </c>
      <c r="CJ130" s="39">
        <v>0.12619661001384999</v>
      </c>
      <c r="CK130" s="39">
        <v>0.12672047280785001</v>
      </c>
      <c r="CL130" s="39">
        <v>0.127227063465153</v>
      </c>
      <c r="CM130" s="39">
        <v>0.127726643577594</v>
      </c>
      <c r="CN130" s="39">
        <v>0.12820484804278501</v>
      </c>
      <c r="CO130" s="39">
        <v>0.12866054607472199</v>
      </c>
      <c r="CP130" s="39">
        <v>0.12911755865792701</v>
      </c>
      <c r="CQ130" s="39">
        <v>0.129124315424651</v>
      </c>
      <c r="CR130" s="39">
        <v>0.128667027425584</v>
      </c>
      <c r="CS130" s="39">
        <v>0.12821165940297799</v>
      </c>
      <c r="CT130" s="39">
        <v>0.127732942296688</v>
      </c>
      <c r="CU130" s="39">
        <v>0.127232690905655</v>
      </c>
      <c r="CV130" s="39">
        <v>0.126725953562909</v>
      </c>
      <c r="CW130" s="39">
        <v>0.12620139737967201</v>
      </c>
      <c r="CX130" s="39">
        <v>0.125666736910786</v>
      </c>
      <c r="CY130" s="39">
        <v>0.12513400646438699</v>
      </c>
      <c r="CZ130" s="39">
        <v>0.124624050635242</v>
      </c>
      <c r="DA130" s="39">
        <v>0.124641205222888</v>
      </c>
      <c r="DB130" s="39">
        <v>0.12515240681617201</v>
      </c>
      <c r="DC130" s="39">
        <v>0.12568513117737701</v>
      </c>
      <c r="DD130" s="39">
        <v>0.12622006512911799</v>
      </c>
      <c r="DE130" s="39">
        <v>0.12674441785297499</v>
      </c>
      <c r="DF130" s="39">
        <v>0.127252191763154</v>
      </c>
      <c r="DG130" s="39">
        <v>0.12775265903747099</v>
      </c>
      <c r="DH130" s="39">
        <v>0.12823077437560601</v>
      </c>
      <c r="DI130" s="39">
        <v>0.12868706504966501</v>
      </c>
      <c r="DJ130" s="39">
        <v>0.12914623846527001</v>
      </c>
      <c r="DK130" s="39">
        <v>0.12913920862171499</v>
      </c>
      <c r="DL130" s="39">
        <v>0.128680840709442</v>
      </c>
      <c r="DM130" s="39">
        <v>0.128224149097799</v>
      </c>
      <c r="DN130" s="39">
        <v>0.12774663987601001</v>
      </c>
      <c r="DO130" s="39">
        <v>0.12724589064853001</v>
      </c>
      <c r="DP130" s="39">
        <v>0.12673839649433599</v>
      </c>
      <c r="DQ130" s="39">
        <v>0.126214272752601</v>
      </c>
      <c r="DR130" s="39">
        <v>0.12567987461823099</v>
      </c>
      <c r="DS130" s="39">
        <v>0.12514774077222701</v>
      </c>
      <c r="DT130" s="39">
        <v>0.12463818438112199</v>
      </c>
      <c r="DU130" s="39">
        <v>0.124635923655179</v>
      </c>
      <c r="DV130" s="39">
        <v>0.12514625516758601</v>
      </c>
      <c r="DW130" s="39">
        <v>0.12567792280653101</v>
      </c>
      <c r="DX130" s="39">
        <v>0.12621222624141401</v>
      </c>
      <c r="DY130" s="39">
        <v>0.126736082057195</v>
      </c>
      <c r="DZ130" s="39">
        <v>0.12724314562879899</v>
      </c>
      <c r="EA130" s="39">
        <v>0.127743376735243</v>
      </c>
      <c r="EB130" s="39">
        <v>0.12822137990177501</v>
      </c>
      <c r="EC130" s="39">
        <v>0.12867729491759899</v>
      </c>
      <c r="ED130" s="39">
        <v>0.12913643800117999</v>
      </c>
      <c r="EE130" s="39">
        <v>0.12914253809391699</v>
      </c>
      <c r="EF130" s="39">
        <v>0.12868389268517999</v>
      </c>
      <c r="EG130" s="39">
        <v>0.128227321816445</v>
      </c>
      <c r="EH130" s="39">
        <v>0.127749439698182</v>
      </c>
      <c r="EI130" s="39">
        <v>0.12724900057602401</v>
      </c>
      <c r="EJ130" s="39">
        <v>0.12674111556099699</v>
      </c>
      <c r="EK130" s="39">
        <v>0.12621694849797799</v>
      </c>
      <c r="EL130" s="39">
        <v>0.12568233108059099</v>
      </c>
      <c r="EM130" s="39">
        <v>0.12514976258944099</v>
      </c>
      <c r="EN130" s="39">
        <v>0.124639937047443</v>
      </c>
      <c r="EO130" s="39">
        <v>0.124643065341958</v>
      </c>
      <c r="EP130" s="39">
        <v>0.12515487242205001</v>
      </c>
      <c r="EQ130" s="39">
        <v>0.125687419559985</v>
      </c>
      <c r="ER130" s="39">
        <v>0.12622259502268099</v>
      </c>
      <c r="ES130" s="39">
        <v>0.12674720987454399</v>
      </c>
      <c r="ET130" s="39">
        <v>0.127254930571117</v>
      </c>
      <c r="EU130" s="39">
        <v>0.127756275268782</v>
      </c>
      <c r="EV130" s="39">
        <v>0.128233747305151</v>
      </c>
      <c r="EW130" s="39">
        <v>0.12869027339615599</v>
      </c>
      <c r="EX130" s="39">
        <v>0.12914922013986099</v>
      </c>
      <c r="EY130" s="39">
        <v>0.12910610408704101</v>
      </c>
      <c r="EZ130" s="39">
        <v>0.12865073399950699</v>
      </c>
      <c r="FA130" s="39">
        <v>0.12819440722036801</v>
      </c>
      <c r="FB130" s="39">
        <v>0.127716791120944</v>
      </c>
      <c r="FC130" s="39">
        <v>0.12721654438251201</v>
      </c>
      <c r="FD130" s="39">
        <v>0.12671007212256699</v>
      </c>
      <c r="FE130" s="39">
        <v>0.126185915404945</v>
      </c>
      <c r="FF130" s="39">
        <v>0.12565094904311599</v>
      </c>
      <c r="FG130" s="39">
        <v>0.12511832899133199</v>
      </c>
      <c r="FH130" s="39">
        <v>0.124608181978347</v>
      </c>
      <c r="FI130" s="39">
        <v>0.12460426774342501</v>
      </c>
      <c r="FJ130" s="39">
        <v>0.12511465354030901</v>
      </c>
      <c r="FK130" s="39">
        <v>0.12564664399290601</v>
      </c>
      <c r="FL130" s="39">
        <v>0.126181098989707</v>
      </c>
      <c r="FM130" s="39">
        <v>0.126704961178707</v>
      </c>
      <c r="FN130" s="39">
        <v>0.12721112532514101</v>
      </c>
      <c r="FO130" s="39">
        <v>0.12771123663418399</v>
      </c>
      <c r="FP130" s="39">
        <v>0.12818867078386201</v>
      </c>
      <c r="FQ130" s="39">
        <v>0.12864430490178599</v>
      </c>
      <c r="FR130" s="39">
        <v>0.129099666144398</v>
      </c>
      <c r="FS130" s="39">
        <v>0.12909310894933301</v>
      </c>
      <c r="FT130" s="39">
        <v>0.12863753795313401</v>
      </c>
      <c r="FU130" s="39">
        <v>0.128181650910799</v>
      </c>
      <c r="FV130" s="39">
        <v>0.12770479134431301</v>
      </c>
      <c r="FW130" s="39">
        <v>0.127204878808587</v>
      </c>
      <c r="FX130" s="39">
        <v>0.126698893941184</v>
      </c>
      <c r="FY130" s="39">
        <v>0.12617545598364199</v>
      </c>
      <c r="FZ130" s="39">
        <v>0.12564141795414799</v>
      </c>
      <c r="GA130" s="39">
        <v>0.12510997103730301</v>
      </c>
      <c r="GB130" s="39">
        <v>0.124601214790072</v>
      </c>
      <c r="GC130" s="39">
        <v>0.124602565443988</v>
      </c>
      <c r="GD130" s="39">
        <v>0.12511302383568701</v>
      </c>
      <c r="GE130" s="39">
        <v>0.125644281466192</v>
      </c>
      <c r="GF130" s="39">
        <v>0.12617834555292201</v>
      </c>
      <c r="GG130" s="39">
        <v>0.12670224228478699</v>
      </c>
      <c r="GH130" s="39">
        <v>0.12720822834178699</v>
      </c>
      <c r="GI130" s="39">
        <v>0.12770650772973899</v>
      </c>
      <c r="GJ130" s="39">
        <v>0.12818517423320799</v>
      </c>
      <c r="GK130" s="39">
        <v>0.12864091877515901</v>
      </c>
      <c r="GL130" s="39">
        <v>0.12909633836498899</v>
      </c>
      <c r="GM130" s="39">
        <v>0.12910303519635999</v>
      </c>
      <c r="GN130" s="39">
        <v>0.128647724495312</v>
      </c>
      <c r="GO130" s="39">
        <v>0.128191308856134</v>
      </c>
      <c r="GP130" s="39">
        <v>0.127713792364408</v>
      </c>
      <c r="GQ130" s="39">
        <v>0.127213672456465</v>
      </c>
      <c r="GR130" s="39">
        <v>0.126707325860168</v>
      </c>
      <c r="GS130" s="39">
        <v>0.12618320924638399</v>
      </c>
      <c r="GT130" s="39">
        <v>0.12564875909127299</v>
      </c>
      <c r="GU130" s="39">
        <v>0.12511618014515999</v>
      </c>
      <c r="GV130" s="39">
        <v>0.124606430631257</v>
      </c>
      <c r="GW130" s="39">
        <v>0.124571582022226</v>
      </c>
      <c r="GX130" s="39">
        <v>0.12508184718724899</v>
      </c>
      <c r="GY130" s="39">
        <v>0.12561372191046399</v>
      </c>
      <c r="GZ130" s="39">
        <v>0.12614788073386801</v>
      </c>
      <c r="HA130" s="39">
        <v>0.12667161802525501</v>
      </c>
      <c r="HB130" s="39">
        <v>0.127177231986114</v>
      </c>
      <c r="HC130" s="39">
        <v>0.12767542984437</v>
      </c>
      <c r="HD130" s="39">
        <v>0.12815445468744299</v>
      </c>
      <c r="HE130" s="39">
        <v>0.12860953714345699</v>
      </c>
      <c r="HF130" s="39">
        <v>0.12906176803824199</v>
      </c>
      <c r="HG130" s="39">
        <v>0.129054922896299</v>
      </c>
      <c r="HH130" s="39">
        <v>0.12860280053354001</v>
      </c>
      <c r="HI130" s="39">
        <v>0.12814726807482599</v>
      </c>
      <c r="HJ130" s="39">
        <v>0.12766903960901199</v>
      </c>
      <c r="HK130" s="39">
        <v>0.12717112371379</v>
      </c>
      <c r="HL130" s="39">
        <v>0.12666563460409</v>
      </c>
      <c r="HM130" s="39">
        <v>0.12614229418345599</v>
      </c>
      <c r="HN130" s="39">
        <v>0.12560837765015501</v>
      </c>
      <c r="HO130" s="39">
        <v>0.12507710690294599</v>
      </c>
      <c r="HP130" s="39">
        <v>0.124568584013117</v>
      </c>
      <c r="HQ130" s="39">
        <v>0.124566297183724</v>
      </c>
      <c r="HR130" s="39">
        <v>0.12507596146267699</v>
      </c>
      <c r="HS130" s="39">
        <v>0.12560642408816</v>
      </c>
      <c r="HT130" s="39">
        <v>0.12614001933039801</v>
      </c>
      <c r="HU130" s="39">
        <v>0.12666319736234799</v>
      </c>
      <c r="HV130" s="39">
        <v>0.12716839752006101</v>
      </c>
      <c r="HW130" s="39">
        <v>0.127666310499713</v>
      </c>
      <c r="HX130" s="39">
        <v>0.12814425829585399</v>
      </c>
      <c r="HY130" s="39">
        <v>0.12859958428815399</v>
      </c>
      <c r="HZ130" s="39">
        <v>0.12905188990327099</v>
      </c>
      <c r="IA130" s="39">
        <v>0.12905830363908899</v>
      </c>
      <c r="IB130" s="39">
        <v>0.128606048760814</v>
      </c>
      <c r="IC130" s="39">
        <v>0.12815000358729101</v>
      </c>
      <c r="ID130" s="39">
        <v>0.12767394083865499</v>
      </c>
      <c r="IE130" s="39">
        <v>0.12717412230274</v>
      </c>
      <c r="IF130" s="39">
        <v>0.1266684238968</v>
      </c>
      <c r="IG130" s="39">
        <v>0.12614490427306099</v>
      </c>
      <c r="IH130" s="39">
        <v>0.125610779119738</v>
      </c>
      <c r="II130" s="39">
        <v>0.12507924934404099</v>
      </c>
      <c r="IJ130" s="39">
        <v>0.124570293509953</v>
      </c>
      <c r="IK130" s="39">
        <v>0.124573484391914</v>
      </c>
      <c r="IL130" s="39">
        <v>0.12508394305012199</v>
      </c>
      <c r="IM130" s="39">
        <v>0.12561601326723801</v>
      </c>
      <c r="IN130" s="39">
        <v>0.126150563007147</v>
      </c>
      <c r="IO130" s="39">
        <v>0.12667442182425301</v>
      </c>
      <c r="IP130" s="39">
        <v>0.12718043368655299</v>
      </c>
      <c r="IQ130" s="39">
        <v>0.12767846739603</v>
      </c>
      <c r="IR130" s="39">
        <v>0.12815683655889401</v>
      </c>
      <c r="IS130" s="39">
        <v>0.128613070980584</v>
      </c>
      <c r="IT130" s="39">
        <v>0.129065012162801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5.3020556220336301E-2</v>
      </c>
      <c r="F131" s="14">
        <v>5.329042174938E-2</v>
      </c>
      <c r="G131" s="14">
        <v>5.3618354426201602E-2</v>
      </c>
      <c r="H131" s="14">
        <v>5.3984012159113297E-2</v>
      </c>
      <c r="I131" s="14">
        <v>5.43702736148933E-2</v>
      </c>
      <c r="J131" s="14">
        <v>5.4762855739893701E-2</v>
      </c>
      <c r="K131" s="39">
        <v>5.5159742337943601E-2</v>
      </c>
      <c r="L131" s="39">
        <v>5.5549753926599901E-2</v>
      </c>
      <c r="M131" s="39">
        <v>5.5929739574993399E-2</v>
      </c>
      <c r="N131" s="39">
        <v>5.6307305886179597E-2</v>
      </c>
      <c r="O131" s="39">
        <v>5.6301176159008599E-2</v>
      </c>
      <c r="P131" s="39">
        <v>5.5924088741885501E-2</v>
      </c>
      <c r="Q131" s="39">
        <v>5.5544214503967897E-2</v>
      </c>
      <c r="R131" s="39">
        <v>5.5155300469488598E-2</v>
      </c>
      <c r="S131" s="39">
        <v>5.4758164545697499E-2</v>
      </c>
      <c r="T131" s="39">
        <v>5.4366059060938103E-2</v>
      </c>
      <c r="U131" s="39">
        <v>5.39804675067991E-2</v>
      </c>
      <c r="V131" s="39">
        <v>5.3615102449745003E-2</v>
      </c>
      <c r="W131" s="39">
        <v>5.3287147841208603E-2</v>
      </c>
      <c r="X131" s="39">
        <v>5.3019656120049399E-2</v>
      </c>
      <c r="Y131" s="39">
        <v>5.3018159777500198E-2</v>
      </c>
      <c r="Z131" s="39">
        <v>5.32861196523986E-2</v>
      </c>
      <c r="AA131" s="39">
        <v>5.3613834232407599E-2</v>
      </c>
      <c r="AB131" s="39">
        <v>5.39789346288072E-2</v>
      </c>
      <c r="AC131" s="39">
        <v>5.4364189592409198E-2</v>
      </c>
      <c r="AD131" s="39">
        <v>5.4756026112208298E-2</v>
      </c>
      <c r="AE131" s="39">
        <v>5.5152259806519201E-2</v>
      </c>
      <c r="AF131" s="39">
        <v>5.5541793827897999E-2</v>
      </c>
      <c r="AG131" s="39">
        <v>5.5921169215681799E-2</v>
      </c>
      <c r="AH131" s="39">
        <v>5.6298201982615301E-2</v>
      </c>
      <c r="AI131" s="39">
        <v>5.6304192737713497E-2</v>
      </c>
      <c r="AJ131" s="39">
        <v>5.5926643770078402E-2</v>
      </c>
      <c r="AK131" s="39">
        <v>5.5546901075375001E-2</v>
      </c>
      <c r="AL131" s="39">
        <v>5.5157490658508397E-2</v>
      </c>
      <c r="AM131" s="39">
        <v>5.47604478554208E-2</v>
      </c>
      <c r="AN131" s="39">
        <v>5.4368087049335302E-2</v>
      </c>
      <c r="AO131" s="39">
        <v>5.3982360413365502E-2</v>
      </c>
      <c r="AP131" s="39">
        <v>5.3616165402814997E-2</v>
      </c>
      <c r="AQ131" s="39">
        <v>5.3288301873550298E-2</v>
      </c>
      <c r="AR131" s="39">
        <v>5.3020415139077598E-2</v>
      </c>
      <c r="AS131" s="39">
        <v>5.3021279424195898E-2</v>
      </c>
      <c r="AT131" s="39">
        <v>5.3291384621743598E-2</v>
      </c>
      <c r="AU131" s="39">
        <v>5.3619846358627002E-2</v>
      </c>
      <c r="AV131" s="39">
        <v>5.3985828318513999E-2</v>
      </c>
      <c r="AW131" s="39">
        <v>5.4372525241966098E-2</v>
      </c>
      <c r="AX131" s="39">
        <v>5.4765297181018503E-2</v>
      </c>
      <c r="AY131" s="39">
        <v>5.5162399399472199E-2</v>
      </c>
      <c r="AZ131" s="39">
        <v>5.5552247036531298E-2</v>
      </c>
      <c r="BA131" s="39">
        <v>5.5932592768332699E-2</v>
      </c>
      <c r="BB131" s="39">
        <v>5.6310175735312301E-2</v>
      </c>
      <c r="BC131" s="39">
        <v>5.6333199213276799E-2</v>
      </c>
      <c r="BD131" s="39">
        <v>5.59538399896344E-2</v>
      </c>
      <c r="BE131" s="39">
        <v>5.5573311704236301E-2</v>
      </c>
      <c r="BF131" s="39">
        <v>5.5182995950092802E-2</v>
      </c>
      <c r="BG131" s="39">
        <v>5.4785050326631897E-2</v>
      </c>
      <c r="BH131" s="39">
        <v>5.4391740130573497E-2</v>
      </c>
      <c r="BI131" s="39">
        <v>5.4004949349686603E-2</v>
      </c>
      <c r="BJ131" s="39">
        <v>5.3638427086184298E-2</v>
      </c>
      <c r="BK131" s="39">
        <v>5.3309829977718201E-2</v>
      </c>
      <c r="BL131" s="39">
        <v>5.3040450246424301E-2</v>
      </c>
      <c r="BM131" s="39">
        <v>5.3038276915379101E-2</v>
      </c>
      <c r="BN131" s="39">
        <v>5.3307814518385697E-2</v>
      </c>
      <c r="BO131" s="39">
        <v>5.3635508077269897E-2</v>
      </c>
      <c r="BP131" s="39">
        <v>5.40015133587659E-2</v>
      </c>
      <c r="BQ131" s="39">
        <v>5.4387617045443898E-2</v>
      </c>
      <c r="BR131" s="39">
        <v>5.4780613908656302E-2</v>
      </c>
      <c r="BS131" s="39">
        <v>5.5177991578042998E-2</v>
      </c>
      <c r="BT131" s="39">
        <v>5.5568068855585198E-2</v>
      </c>
      <c r="BU131" s="39">
        <v>5.59481378089721E-2</v>
      </c>
      <c r="BV131" s="39">
        <v>5.6327047642180203E-2</v>
      </c>
      <c r="BW131" s="39">
        <v>5.6320998870822203E-2</v>
      </c>
      <c r="BX131" s="39">
        <v>5.5942302844064998E-2</v>
      </c>
      <c r="BY131" s="39">
        <v>5.5562447014165302E-2</v>
      </c>
      <c r="BZ131" s="39">
        <v>5.5173341138546501E-2</v>
      </c>
      <c r="CA131" s="39">
        <v>5.4775806864059799E-2</v>
      </c>
      <c r="CB131" s="39">
        <v>5.4383169072150003E-2</v>
      </c>
      <c r="CC131" s="39">
        <v>5.3997648258979701E-2</v>
      </c>
      <c r="CD131" s="39">
        <v>5.3632360775609601E-2</v>
      </c>
      <c r="CE131" s="39">
        <v>5.3305146143729103E-2</v>
      </c>
      <c r="CF131" s="39">
        <v>5.3037499948593803E-2</v>
      </c>
      <c r="CG131" s="39">
        <v>5.3037561545336398E-2</v>
      </c>
      <c r="CH131" s="39">
        <v>5.3306474324086903E-2</v>
      </c>
      <c r="CI131" s="39">
        <v>5.3634043132982E-2</v>
      </c>
      <c r="CJ131" s="39">
        <v>5.3999697729004599E-2</v>
      </c>
      <c r="CK131" s="39">
        <v>5.4385548921731898E-2</v>
      </c>
      <c r="CL131" s="39">
        <v>5.4778350287478801E-2</v>
      </c>
      <c r="CM131" s="39">
        <v>5.5175439078081798E-2</v>
      </c>
      <c r="CN131" s="39">
        <v>5.5565381123110498E-2</v>
      </c>
      <c r="CO131" s="39">
        <v>5.59452010113725E-2</v>
      </c>
      <c r="CP131" s="39">
        <v>5.63240386365155E-2</v>
      </c>
      <c r="CQ131" s="39">
        <v>5.6330194636798503E-2</v>
      </c>
      <c r="CR131" s="39">
        <v>5.59509653414169E-2</v>
      </c>
      <c r="CS131" s="39">
        <v>5.55710339009826E-2</v>
      </c>
      <c r="CT131" s="39">
        <v>5.5180498087127397E-2</v>
      </c>
      <c r="CU131" s="39">
        <v>5.4782834048134298E-2</v>
      </c>
      <c r="CV131" s="39">
        <v>5.4389641903293297E-2</v>
      </c>
      <c r="CW131" s="39">
        <v>5.4003130462849901E-2</v>
      </c>
      <c r="CX131" s="39">
        <v>5.3636916776125199E-2</v>
      </c>
      <c r="CY131" s="39">
        <v>5.33085943914587E-2</v>
      </c>
      <c r="CZ131" s="39">
        <v>5.3039733125685599E-2</v>
      </c>
      <c r="DA131" s="39">
        <v>5.3048427359472197E-2</v>
      </c>
      <c r="DB131" s="39">
        <v>5.3318174053172303E-2</v>
      </c>
      <c r="DC131" s="39">
        <v>5.3646530751008101E-2</v>
      </c>
      <c r="DD131" s="39">
        <v>5.4012952837625701E-2</v>
      </c>
      <c r="DE131" s="39">
        <v>5.4399494513830297E-2</v>
      </c>
      <c r="DF131" s="39">
        <v>5.4793078015770103E-2</v>
      </c>
      <c r="DG131" s="39">
        <v>5.5191075961833098E-2</v>
      </c>
      <c r="DH131" s="39">
        <v>5.5581399453198198E-2</v>
      </c>
      <c r="DI131" s="39">
        <v>5.5961819832270603E-2</v>
      </c>
      <c r="DJ131" s="39">
        <v>5.6342018018749801E-2</v>
      </c>
      <c r="DK131" s="39">
        <v>5.6335718233670597E-2</v>
      </c>
      <c r="DL131" s="39">
        <v>5.5956144056324701E-2</v>
      </c>
      <c r="DM131" s="39">
        <v>5.5575782063099703E-2</v>
      </c>
      <c r="DN131" s="39">
        <v>5.51859664612908E-2</v>
      </c>
      <c r="DO131" s="39">
        <v>5.4788302333350802E-2</v>
      </c>
      <c r="DP131" s="39">
        <v>5.4395010187316697E-2</v>
      </c>
      <c r="DQ131" s="39">
        <v>5.4008697341376997E-2</v>
      </c>
      <c r="DR131" s="39">
        <v>5.3642881268885903E-2</v>
      </c>
      <c r="DS131" s="39">
        <v>5.3315728755364097E-2</v>
      </c>
      <c r="DT131" s="39">
        <v>5.3047685059168702E-2</v>
      </c>
      <c r="DU131" s="39">
        <v>5.304621580412E-2</v>
      </c>
      <c r="DV131" s="39">
        <v>5.3314785349398902E-2</v>
      </c>
      <c r="DW131" s="39">
        <v>5.3641949827656098E-2</v>
      </c>
      <c r="DX131" s="39">
        <v>5.40074245472488E-2</v>
      </c>
      <c r="DY131" s="39">
        <v>5.4393149032206101E-2</v>
      </c>
      <c r="DZ131" s="39">
        <v>5.4786084299961998E-2</v>
      </c>
      <c r="EA131" s="39">
        <v>5.5183377126497499E-2</v>
      </c>
      <c r="EB131" s="39">
        <v>5.5573252530007798E-2</v>
      </c>
      <c r="EC131" s="39">
        <v>5.5953117667992602E-2</v>
      </c>
      <c r="ED131" s="39">
        <v>5.63329017653229E-2</v>
      </c>
      <c r="EE131" s="39">
        <v>5.63387867271153E-2</v>
      </c>
      <c r="EF131" s="39">
        <v>5.5958959464485702E-2</v>
      </c>
      <c r="EG131" s="39">
        <v>5.5578515900439003E-2</v>
      </c>
      <c r="EH131" s="39">
        <v>5.5188409244488798E-2</v>
      </c>
      <c r="EI131" s="39">
        <v>5.4790727764630301E-2</v>
      </c>
      <c r="EJ131" s="39">
        <v>5.4397067779917201E-2</v>
      </c>
      <c r="EK131" s="39">
        <v>5.4010564069425303E-2</v>
      </c>
      <c r="EL131" s="39">
        <v>5.3644821840801701E-2</v>
      </c>
      <c r="EM131" s="39">
        <v>5.3316843089586799E-2</v>
      </c>
      <c r="EN131" s="39">
        <v>5.3048427573376203E-2</v>
      </c>
      <c r="EO131" s="39">
        <v>5.3049248398795601E-2</v>
      </c>
      <c r="EP131" s="39">
        <v>5.3319473044538102E-2</v>
      </c>
      <c r="EQ131" s="39">
        <v>5.3648006135242801E-2</v>
      </c>
      <c r="ER131" s="39">
        <v>5.4014752835633797E-2</v>
      </c>
      <c r="ES131" s="39">
        <v>5.4401596910722001E-2</v>
      </c>
      <c r="ET131" s="39">
        <v>5.4795345034437802E-2</v>
      </c>
      <c r="EU131" s="39">
        <v>5.5193862401097901E-2</v>
      </c>
      <c r="EV131" s="39">
        <v>5.5584040982966001E-2</v>
      </c>
      <c r="EW131" s="39">
        <v>5.5964693893386E-2</v>
      </c>
      <c r="EX131" s="39">
        <v>5.6344918473796302E-2</v>
      </c>
      <c r="EY131" s="39">
        <v>5.6321610528428503E-2</v>
      </c>
      <c r="EZ131" s="39">
        <v>5.5943107452987702E-2</v>
      </c>
      <c r="FA131" s="39">
        <v>5.5562686369065202E-2</v>
      </c>
      <c r="FB131" s="39">
        <v>5.5172630624809198E-2</v>
      </c>
      <c r="FC131" s="39">
        <v>5.4774974294586998E-2</v>
      </c>
      <c r="FD131" s="39">
        <v>5.43818847070595E-2</v>
      </c>
      <c r="FE131" s="39">
        <v>5.3995457691003099E-2</v>
      </c>
      <c r="FF131" s="39">
        <v>5.3628953471018502E-2</v>
      </c>
      <c r="FG131" s="39">
        <v>5.3300416247455101E-2</v>
      </c>
      <c r="FH131" s="39">
        <v>5.3031092755216697E-2</v>
      </c>
      <c r="FI131" s="39">
        <v>5.3028918398767E-2</v>
      </c>
      <c r="FJ131" s="39">
        <v>5.3298291306688103E-2</v>
      </c>
      <c r="FK131" s="39">
        <v>5.36261351389389E-2</v>
      </c>
      <c r="FL131" s="39">
        <v>5.3992024481969401E-2</v>
      </c>
      <c r="FM131" s="39">
        <v>5.4377962197504702E-2</v>
      </c>
      <c r="FN131" s="39">
        <v>5.4770598266335901E-2</v>
      </c>
      <c r="FO131" s="39">
        <v>5.5167908953083399E-2</v>
      </c>
      <c r="FP131" s="39">
        <v>5.5557611820454697E-2</v>
      </c>
      <c r="FQ131" s="39">
        <v>5.5937446935718997E-2</v>
      </c>
      <c r="FR131" s="39">
        <v>5.6315628132786497E-2</v>
      </c>
      <c r="FS131" s="39">
        <v>5.6309573341478403E-2</v>
      </c>
      <c r="FT131" s="39">
        <v>5.5931623774952699E-2</v>
      </c>
      <c r="FU131" s="39">
        <v>5.5551902046230998E-2</v>
      </c>
      <c r="FV131" s="39">
        <v>5.5162690770349E-2</v>
      </c>
      <c r="FW131" s="39">
        <v>5.4765743638180098E-2</v>
      </c>
      <c r="FX131" s="39">
        <v>5.4373502606704503E-2</v>
      </c>
      <c r="FY131" s="39">
        <v>5.39881357227949E-2</v>
      </c>
      <c r="FZ131" s="39">
        <v>5.3622902819616403E-2</v>
      </c>
      <c r="GA131" s="39">
        <v>5.3295841570520697E-2</v>
      </c>
      <c r="GB131" s="39">
        <v>5.3028133196897698E-2</v>
      </c>
      <c r="GC131" s="39">
        <v>5.3028199812838198E-2</v>
      </c>
      <c r="GD131" s="39">
        <v>5.3297333722355601E-2</v>
      </c>
      <c r="GE131" s="39">
        <v>5.3624628564841702E-2</v>
      </c>
      <c r="GF131" s="39">
        <v>5.39901348808694E-2</v>
      </c>
      <c r="GG131" s="39">
        <v>5.4375896136082298E-2</v>
      </c>
      <c r="GH131" s="39">
        <v>5.47682884690886E-2</v>
      </c>
      <c r="GI131" s="39">
        <v>5.5164669364858102E-2</v>
      </c>
      <c r="GJ131" s="39">
        <v>5.5554779908862303E-2</v>
      </c>
      <c r="GK131" s="39">
        <v>5.5934535806614699E-2</v>
      </c>
      <c r="GL131" s="39">
        <v>5.6312580235544397E-2</v>
      </c>
      <c r="GM131" s="39">
        <v>5.6318687095891301E-2</v>
      </c>
      <c r="GN131" s="39">
        <v>5.5940365424234702E-2</v>
      </c>
      <c r="GO131" s="39">
        <v>5.5560033283201499E-2</v>
      </c>
      <c r="GP131" s="39">
        <v>5.5170145742764701E-2</v>
      </c>
      <c r="GQ131" s="39">
        <v>5.4772688375542403E-2</v>
      </c>
      <c r="GR131" s="39">
        <v>5.43798124457937E-2</v>
      </c>
      <c r="GS131" s="39">
        <v>5.3993591695416399E-2</v>
      </c>
      <c r="GT131" s="39">
        <v>5.3627520762689097E-2</v>
      </c>
      <c r="GU131" s="39">
        <v>5.3299254338634201E-2</v>
      </c>
      <c r="GV131" s="39">
        <v>5.3030345544068803E-2</v>
      </c>
      <c r="GW131" s="39">
        <v>5.3011536478032098E-2</v>
      </c>
      <c r="GX131" s="39">
        <v>5.3281232114897201E-2</v>
      </c>
      <c r="GY131" s="39">
        <v>5.3609219274104197E-2</v>
      </c>
      <c r="GZ131" s="39">
        <v>5.3975046192822597E-2</v>
      </c>
      <c r="HA131" s="39">
        <v>5.43609110013843E-2</v>
      </c>
      <c r="HB131" s="39">
        <v>5.4753232300884101E-2</v>
      </c>
      <c r="HC131" s="39">
        <v>5.5149459566315603E-2</v>
      </c>
      <c r="HD131" s="39">
        <v>5.5539778981854498E-2</v>
      </c>
      <c r="HE131" s="39">
        <v>5.5919237811209298E-2</v>
      </c>
      <c r="HF131" s="39">
        <v>5.6295964165046002E-2</v>
      </c>
      <c r="HG131" s="39">
        <v>5.6289889601539501E-2</v>
      </c>
      <c r="HH131" s="39">
        <v>5.59134652862616E-2</v>
      </c>
      <c r="HI131" s="39">
        <v>5.5534048865075902E-2</v>
      </c>
      <c r="HJ131" s="39">
        <v>5.5144397502833203E-2</v>
      </c>
      <c r="HK131" s="39">
        <v>5.4748475634029799E-2</v>
      </c>
      <c r="HL131" s="39">
        <v>5.4356344681254297E-2</v>
      </c>
      <c r="HM131" s="39">
        <v>5.39712156140486E-2</v>
      </c>
      <c r="HN131" s="39">
        <v>5.3605950909513901E-2</v>
      </c>
      <c r="HO131" s="39">
        <v>5.3278748966750201E-2</v>
      </c>
      <c r="HP131" s="39">
        <v>5.3010734695408603E-2</v>
      </c>
      <c r="HQ131" s="39">
        <v>5.3009244742825597E-2</v>
      </c>
      <c r="HR131" s="39">
        <v>5.3277946113558003E-2</v>
      </c>
      <c r="HS131" s="39">
        <v>5.3604637954148097E-2</v>
      </c>
      <c r="HT131" s="39">
        <v>5.3969588455676003E-2</v>
      </c>
      <c r="HU131" s="39">
        <v>5.4354670172531899E-2</v>
      </c>
      <c r="HV131" s="39">
        <v>5.47461505458312E-2</v>
      </c>
      <c r="HW131" s="39">
        <v>5.51420877503064E-2</v>
      </c>
      <c r="HX131" s="39">
        <v>5.55314736265397E-2</v>
      </c>
      <c r="HY131" s="39">
        <v>5.5910646229998001E-2</v>
      </c>
      <c r="HZ131" s="39">
        <v>5.6287021524086302E-2</v>
      </c>
      <c r="IA131" s="39">
        <v>5.6292909470898399E-2</v>
      </c>
      <c r="IB131" s="39">
        <v>5.59162986274045E-2</v>
      </c>
      <c r="IC131" s="39">
        <v>5.5536530276800902E-2</v>
      </c>
      <c r="ID131" s="39">
        <v>5.5147689350512799E-2</v>
      </c>
      <c r="IE131" s="39">
        <v>5.4750698552555897E-2</v>
      </c>
      <c r="IF131" s="39">
        <v>5.43584170459371E-2</v>
      </c>
      <c r="IG131" s="39">
        <v>5.3973027187352002E-2</v>
      </c>
      <c r="IH131" s="39">
        <v>5.36074651483711E-2</v>
      </c>
      <c r="II131" s="39">
        <v>5.3279918536921198E-2</v>
      </c>
      <c r="IJ131" s="39">
        <v>5.3011476143070599E-2</v>
      </c>
      <c r="IK131" s="39">
        <v>5.3012360812054501E-2</v>
      </c>
      <c r="IL131" s="39">
        <v>5.3282381558344201E-2</v>
      </c>
      <c r="IM131" s="39">
        <v>5.36106859263581E-2</v>
      </c>
      <c r="IN131" s="39">
        <v>5.3976889762783399E-2</v>
      </c>
      <c r="IO131" s="39">
        <v>5.4362988065003601E-2</v>
      </c>
      <c r="IP131" s="39">
        <v>5.4755632926195903E-2</v>
      </c>
      <c r="IQ131" s="39">
        <v>5.5151944430320003E-2</v>
      </c>
      <c r="IR131" s="39">
        <v>5.5542117721128201E-2</v>
      </c>
      <c r="IS131" s="39">
        <v>5.5922190061267002E-2</v>
      </c>
      <c r="IT131" s="39">
        <v>5.6298915622331101E-2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4.2074974946025197E-2</v>
      </c>
      <c r="F132" s="14">
        <v>4.26922067699404E-2</v>
      </c>
      <c r="G132" s="14">
        <v>4.3351929216026097E-2</v>
      </c>
      <c r="H132" s="14">
        <v>4.4032603198373897E-2</v>
      </c>
      <c r="I132" s="14">
        <v>4.4718705854912902E-2</v>
      </c>
      <c r="J132" s="14">
        <v>4.5399071289087302E-2</v>
      </c>
      <c r="K132" s="39">
        <v>4.6073966700127998E-2</v>
      </c>
      <c r="L132" s="39">
        <v>4.6734686316366E-2</v>
      </c>
      <c r="M132" s="39">
        <v>4.7380128817804797E-2</v>
      </c>
      <c r="N132" s="39">
        <v>4.8017578364706999E-2</v>
      </c>
      <c r="O132" s="39">
        <v>4.80065664152758E-2</v>
      </c>
      <c r="P132" s="39">
        <v>4.7369921744394403E-2</v>
      </c>
      <c r="Q132" s="39">
        <v>4.6724937581345799E-2</v>
      </c>
      <c r="R132" s="39">
        <v>4.6065369591202603E-2</v>
      </c>
      <c r="S132" s="39">
        <v>4.5390566207287299E-2</v>
      </c>
      <c r="T132" s="39">
        <v>4.47108671914438E-2</v>
      </c>
      <c r="U132" s="39">
        <v>4.4025593328984397E-2</v>
      </c>
      <c r="V132" s="39">
        <v>4.3345495858229E-2</v>
      </c>
      <c r="W132" s="39">
        <v>4.2686126514414197E-2</v>
      </c>
      <c r="X132" s="39">
        <v>4.20712729648152E-2</v>
      </c>
      <c r="Y132" s="39">
        <v>4.2068405482623202E-2</v>
      </c>
      <c r="Z132" s="39">
        <v>4.2683512395348802E-2</v>
      </c>
      <c r="AA132" s="39">
        <v>4.3342614431384499E-2</v>
      </c>
      <c r="AB132" s="39">
        <v>4.4022352994684599E-2</v>
      </c>
      <c r="AC132" s="39">
        <v>4.47072072775309E-2</v>
      </c>
      <c r="AD132" s="39">
        <v>4.5386535780166798E-2</v>
      </c>
      <c r="AE132" s="39">
        <v>4.6060448584654398E-2</v>
      </c>
      <c r="AF132" s="39">
        <v>4.6720365267456397E-2</v>
      </c>
      <c r="AG132" s="39">
        <v>4.7364740414725402E-2</v>
      </c>
      <c r="AH132" s="39">
        <v>4.80011325014034E-2</v>
      </c>
      <c r="AI132" s="39">
        <v>4.8012035217753699E-2</v>
      </c>
      <c r="AJ132" s="39">
        <v>4.7374798938690101E-2</v>
      </c>
      <c r="AK132" s="39">
        <v>4.6729743640004602E-2</v>
      </c>
      <c r="AL132" s="39">
        <v>4.6069592815173102E-2</v>
      </c>
      <c r="AM132" s="39">
        <v>4.5394718880415498E-2</v>
      </c>
      <c r="AN132" s="39">
        <v>4.47146698394012E-2</v>
      </c>
      <c r="AO132" s="39">
        <v>4.40291450492932E-2</v>
      </c>
      <c r="AP132" s="39">
        <v>4.3348321853874598E-2</v>
      </c>
      <c r="AQ132" s="39">
        <v>4.2688778247550699E-2</v>
      </c>
      <c r="AR132" s="39">
        <v>4.20734382709042E-2</v>
      </c>
      <c r="AS132" s="39">
        <v>4.2077136176566401E-2</v>
      </c>
      <c r="AT132" s="39">
        <v>4.2694740850976597E-2</v>
      </c>
      <c r="AU132" s="39">
        <v>4.3355000864230601E-2</v>
      </c>
      <c r="AV132" s="39">
        <v>4.40360942906248E-2</v>
      </c>
      <c r="AW132" s="39">
        <v>4.4722599280859303E-2</v>
      </c>
      <c r="AX132" s="39">
        <v>4.5403258509236502E-2</v>
      </c>
      <c r="AY132" s="39">
        <v>4.6078477280734401E-2</v>
      </c>
      <c r="AZ132" s="39">
        <v>4.67393174284308E-2</v>
      </c>
      <c r="BA132" s="39">
        <v>4.7385241477232602E-2</v>
      </c>
      <c r="BB132" s="39">
        <v>4.8022901102636802E-2</v>
      </c>
      <c r="BC132" s="39">
        <v>4.8049904590389297E-2</v>
      </c>
      <c r="BD132" s="39">
        <v>4.74105828868275E-2</v>
      </c>
      <c r="BE132" s="39">
        <v>4.6764337240605303E-2</v>
      </c>
      <c r="BF132" s="39">
        <v>4.6102653903421803E-2</v>
      </c>
      <c r="BG132" s="39">
        <v>4.5426335378263898E-2</v>
      </c>
      <c r="BH132" s="39">
        <v>4.4744790047108997E-2</v>
      </c>
      <c r="BI132" s="39">
        <v>4.40577333908522E-2</v>
      </c>
      <c r="BJ132" s="39">
        <v>4.3375836790899902E-2</v>
      </c>
      <c r="BK132" s="39">
        <v>4.2714953170053097E-2</v>
      </c>
      <c r="BL132" s="39">
        <v>4.2097446959116901E-2</v>
      </c>
      <c r="BM132" s="39">
        <v>4.2092411206884901E-2</v>
      </c>
      <c r="BN132" s="39">
        <v>4.2709841918105201E-2</v>
      </c>
      <c r="BO132" s="39">
        <v>4.33697077873412E-2</v>
      </c>
      <c r="BP132" s="39">
        <v>4.40509002628083E-2</v>
      </c>
      <c r="BQ132" s="39">
        <v>4.4737117149903201E-2</v>
      </c>
      <c r="BR132" s="39">
        <v>4.5418111991866399E-2</v>
      </c>
      <c r="BS132" s="39">
        <v>4.60936704204516E-2</v>
      </c>
      <c r="BT132" s="39">
        <v>4.6754760675760898E-2</v>
      </c>
      <c r="BU132" s="39">
        <v>4.7400183422216198E-2</v>
      </c>
      <c r="BV132" s="39">
        <v>4.8038708842127499E-2</v>
      </c>
      <c r="BW132" s="39">
        <v>4.8027575945729803E-2</v>
      </c>
      <c r="BX132" s="39">
        <v>4.7389637864801097E-2</v>
      </c>
      <c r="BY132" s="39">
        <v>4.6744686881907402E-2</v>
      </c>
      <c r="BZ132" s="39">
        <v>4.60850117016482E-2</v>
      </c>
      <c r="CA132" s="39">
        <v>4.5409549405010699E-2</v>
      </c>
      <c r="CB132" s="39">
        <v>4.4729121580810598E-2</v>
      </c>
      <c r="CC132" s="39">
        <v>4.4043647616086701E-2</v>
      </c>
      <c r="CD132" s="39">
        <v>4.3363282396472101E-2</v>
      </c>
      <c r="CE132" s="39">
        <v>4.2704149341442801E-2</v>
      </c>
      <c r="CF132" s="39">
        <v>4.2088697706614997E-2</v>
      </c>
      <c r="CG132" s="39">
        <v>4.2090247716424598E-2</v>
      </c>
      <c r="CH132" s="39">
        <v>4.2707028766583201E-2</v>
      </c>
      <c r="CI132" s="39">
        <v>4.3366608400293501E-2</v>
      </c>
      <c r="CJ132" s="39">
        <v>4.4047382432466302E-2</v>
      </c>
      <c r="CK132" s="39">
        <v>4.4733259614459599E-2</v>
      </c>
      <c r="CL132" s="39">
        <v>4.5413952762090599E-2</v>
      </c>
      <c r="CM132" s="39">
        <v>4.6089119212425401E-2</v>
      </c>
      <c r="CN132" s="39">
        <v>4.6749869983393699E-2</v>
      </c>
      <c r="CO132" s="39">
        <v>4.7394899914985501E-2</v>
      </c>
      <c r="CP132" s="39">
        <v>4.8033156720115301E-2</v>
      </c>
      <c r="CQ132" s="39">
        <v>4.80443748158111E-2</v>
      </c>
      <c r="CR132" s="39">
        <v>4.7405364826143201E-2</v>
      </c>
      <c r="CS132" s="39">
        <v>4.6759874141531203E-2</v>
      </c>
      <c r="CT132" s="39">
        <v>4.6098159384605597E-2</v>
      </c>
      <c r="CU132" s="39">
        <v>4.5422224176515397E-2</v>
      </c>
      <c r="CV132" s="39">
        <v>4.47409153711966E-2</v>
      </c>
      <c r="CW132" s="39">
        <v>4.4054222141669798E-2</v>
      </c>
      <c r="CX132" s="39">
        <v>4.33727106942026E-2</v>
      </c>
      <c r="CY132" s="39">
        <v>4.2712213161293998E-2</v>
      </c>
      <c r="CZ132" s="39">
        <v>4.2095275850041199E-2</v>
      </c>
      <c r="DA132" s="39">
        <v>4.2104558818324402E-2</v>
      </c>
      <c r="DB132" s="39">
        <v>4.27227365307698E-2</v>
      </c>
      <c r="DC132" s="39">
        <v>4.3383522022009E-2</v>
      </c>
      <c r="DD132" s="39">
        <v>4.4065413236335602E-2</v>
      </c>
      <c r="DE132" s="39">
        <v>4.4752325541460601E-2</v>
      </c>
      <c r="DF132" s="39">
        <v>4.5434187909588503E-2</v>
      </c>
      <c r="DG132" s="39">
        <v>4.6110383983570799E-2</v>
      </c>
      <c r="DH132" s="39">
        <v>4.6771841195166301E-2</v>
      </c>
      <c r="DI132" s="39">
        <v>4.7418002126785201E-2</v>
      </c>
      <c r="DJ132" s="39">
        <v>4.8058030717689097E-2</v>
      </c>
      <c r="DK132" s="39">
        <v>4.8046649236099102E-2</v>
      </c>
      <c r="DL132" s="39">
        <v>4.7407568153687303E-2</v>
      </c>
      <c r="DM132" s="39">
        <v>4.6761828847462002E-2</v>
      </c>
      <c r="DN132" s="39">
        <v>4.6101125467897797E-2</v>
      </c>
      <c r="DO132" s="39">
        <v>4.54254462917053E-2</v>
      </c>
      <c r="DP132" s="39">
        <v>4.4744209619272599E-2</v>
      </c>
      <c r="DQ132" s="39">
        <v>4.4057918660089498E-2</v>
      </c>
      <c r="DR132" s="39">
        <v>4.3376752893987701E-2</v>
      </c>
      <c r="DS132" s="39">
        <v>4.2717167043596599E-2</v>
      </c>
      <c r="DT132" s="39">
        <v>4.2100898653668603E-2</v>
      </c>
      <c r="DU132" s="39">
        <v>4.2098011408117302E-2</v>
      </c>
      <c r="DV132" s="39">
        <v>4.2714672084367501E-2</v>
      </c>
      <c r="DW132" s="39">
        <v>4.3374038291712803E-2</v>
      </c>
      <c r="DX132" s="39">
        <v>4.4054701841090602E-2</v>
      </c>
      <c r="DY132" s="39">
        <v>4.4740468968943098E-2</v>
      </c>
      <c r="DZ132" s="39">
        <v>4.5421258665293798E-2</v>
      </c>
      <c r="EA132" s="39">
        <v>4.6096489441898099E-2</v>
      </c>
      <c r="EB132" s="39">
        <v>4.6757064223333498E-2</v>
      </c>
      <c r="EC132" s="39">
        <v>4.7402193127599197E-2</v>
      </c>
      <c r="ED132" s="39">
        <v>4.8041246509225102E-2</v>
      </c>
      <c r="EE132" s="39">
        <v>4.8052272118556401E-2</v>
      </c>
      <c r="EF132" s="39">
        <v>4.7412772223804397E-2</v>
      </c>
      <c r="EG132" s="39">
        <v>4.6766770275328398E-2</v>
      </c>
      <c r="EH132" s="39">
        <v>4.6105658780791502E-2</v>
      </c>
      <c r="EI132" s="39">
        <v>4.5429800142746599E-2</v>
      </c>
      <c r="EJ132" s="39">
        <v>4.4748113355797398E-2</v>
      </c>
      <c r="EK132" s="39">
        <v>4.4061497996299999E-2</v>
      </c>
      <c r="EL132" s="39">
        <v>4.3380164793907203E-2</v>
      </c>
      <c r="EM132" s="39">
        <v>4.2719838589869399E-2</v>
      </c>
      <c r="EN132" s="39">
        <v>4.2103098706150199E-2</v>
      </c>
      <c r="EO132" s="39">
        <v>4.2106863610501602E-2</v>
      </c>
      <c r="EP132" s="39">
        <v>4.2725526610179303E-2</v>
      </c>
      <c r="EQ132" s="39">
        <v>4.3386625508275899E-2</v>
      </c>
      <c r="ER132" s="39">
        <v>4.4068918344336801E-2</v>
      </c>
      <c r="ES132" s="39">
        <v>4.4756213344200699E-2</v>
      </c>
      <c r="ET132" s="39">
        <v>4.54384087050414E-2</v>
      </c>
      <c r="EU132" s="39">
        <v>4.6115184903881903E-2</v>
      </c>
      <c r="EV132" s="39">
        <v>4.6776691597403199E-2</v>
      </c>
      <c r="EW132" s="39">
        <v>4.7423235841240002E-2</v>
      </c>
      <c r="EX132" s="39">
        <v>4.8063484939283099E-2</v>
      </c>
      <c r="EY132" s="39">
        <v>4.8036492757910998E-2</v>
      </c>
      <c r="EZ132" s="39">
        <v>4.7397858670166403E-2</v>
      </c>
      <c r="FA132" s="39">
        <v>4.6751680073755603E-2</v>
      </c>
      <c r="FB132" s="39">
        <v>4.60904811139113E-2</v>
      </c>
      <c r="FC132" s="39">
        <v>4.5414591116267E-2</v>
      </c>
      <c r="FD132" s="39">
        <v>4.47334540919921E-2</v>
      </c>
      <c r="FE132" s="39">
        <v>4.4046886791112697E-2</v>
      </c>
      <c r="FF132" s="39">
        <v>4.33652394938423E-2</v>
      </c>
      <c r="FG132" s="39">
        <v>4.2704688513757402E-2</v>
      </c>
      <c r="FH132" s="39">
        <v>4.2087546937302101E-2</v>
      </c>
      <c r="FI132" s="39">
        <v>4.2082525048520399E-2</v>
      </c>
      <c r="FJ132" s="39">
        <v>4.2699523874674697E-2</v>
      </c>
      <c r="FK132" s="39">
        <v>4.3359212507680198E-2</v>
      </c>
      <c r="FL132" s="39">
        <v>4.40400830286806E-2</v>
      </c>
      <c r="FM132" s="39">
        <v>4.4725966678872499E-2</v>
      </c>
      <c r="FN132" s="39">
        <v>4.5406446552503102E-2</v>
      </c>
      <c r="FO132" s="39">
        <v>4.6081755255866101E-2</v>
      </c>
      <c r="FP132" s="39">
        <v>4.6742326673293699E-2</v>
      </c>
      <c r="FQ132" s="39">
        <v>4.7387638321459202E-2</v>
      </c>
      <c r="FR132" s="39">
        <v>4.8025482269935998E-2</v>
      </c>
      <c r="FS132" s="39">
        <v>4.8014372031972001E-2</v>
      </c>
      <c r="FT132" s="39">
        <v>4.7377244892623703E-2</v>
      </c>
      <c r="FU132" s="39">
        <v>4.6732386065265898E-2</v>
      </c>
      <c r="FV132" s="39">
        <v>4.6072553549011901E-2</v>
      </c>
      <c r="FW132" s="39">
        <v>4.5397861672533603E-2</v>
      </c>
      <c r="FX132" s="39">
        <v>4.4717980360133802E-2</v>
      </c>
      <c r="FY132" s="39">
        <v>4.4032816879559102E-2</v>
      </c>
      <c r="FZ132" s="39">
        <v>4.3352745609985199E-2</v>
      </c>
      <c r="GA132" s="39">
        <v>4.2693976633047602E-2</v>
      </c>
      <c r="GB132" s="39">
        <v>4.2078824638668098E-2</v>
      </c>
      <c r="GC132" s="39">
        <v>4.2080368807594297E-2</v>
      </c>
      <c r="GD132" s="39">
        <v>4.2696956782417098E-2</v>
      </c>
      <c r="GE132" s="39">
        <v>4.33560854759866E-2</v>
      </c>
      <c r="GF132" s="39">
        <v>4.4036521925724097E-2</v>
      </c>
      <c r="GG132" s="39">
        <v>4.4722115445094898E-2</v>
      </c>
      <c r="GH132" s="39">
        <v>4.5402245521608903E-2</v>
      </c>
      <c r="GI132" s="39">
        <v>4.60766305356606E-2</v>
      </c>
      <c r="GJ132" s="39">
        <v>4.6737384650131802E-2</v>
      </c>
      <c r="GK132" s="39">
        <v>4.7382446818299798E-2</v>
      </c>
      <c r="GL132" s="39">
        <v>4.80199132787274E-2</v>
      </c>
      <c r="GM132" s="39">
        <v>4.8031049142977601E-2</v>
      </c>
      <c r="GN132" s="39">
        <v>4.7392821792536698E-2</v>
      </c>
      <c r="GO132" s="39">
        <v>4.6746901744204303E-2</v>
      </c>
      <c r="GP132" s="39">
        <v>4.6086002328936497E-2</v>
      </c>
      <c r="GQ132" s="39">
        <v>4.5410434684246603E-2</v>
      </c>
      <c r="GR132" s="39">
        <v>4.4729611932078403E-2</v>
      </c>
      <c r="GS132" s="39">
        <v>4.4043354818800402E-2</v>
      </c>
      <c r="GT132" s="39">
        <v>4.3362173848354502E-2</v>
      </c>
      <c r="GU132" s="39">
        <v>4.2702013916095002E-2</v>
      </c>
      <c r="GV132" s="39">
        <v>4.2085358165801001E-2</v>
      </c>
      <c r="GW132" s="39">
        <v>4.20652749963073E-2</v>
      </c>
      <c r="GX132" s="39">
        <v>4.2682018264627898E-2</v>
      </c>
      <c r="GY132" s="39">
        <v>4.3341460374043198E-2</v>
      </c>
      <c r="GZ132" s="39">
        <v>4.4022034145545501E-2</v>
      </c>
      <c r="HA132" s="39">
        <v>4.4707675840657497E-2</v>
      </c>
      <c r="HB132" s="39">
        <v>4.5387739512075302E-2</v>
      </c>
      <c r="HC132" s="39">
        <v>4.6061981349774302E-2</v>
      </c>
      <c r="HD132" s="39">
        <v>4.67227695830758E-2</v>
      </c>
      <c r="HE132" s="39">
        <v>4.7367586468436501E-2</v>
      </c>
      <c r="HF132" s="39">
        <v>4.8004126826615298E-2</v>
      </c>
      <c r="HG132" s="39">
        <v>4.7993198658178603E-2</v>
      </c>
      <c r="HH132" s="39">
        <v>4.7357308029391698E-2</v>
      </c>
      <c r="HI132" s="39">
        <v>4.6712899267565201E-2</v>
      </c>
      <c r="HJ132" s="39">
        <v>4.6052898725358497E-2</v>
      </c>
      <c r="HK132" s="39">
        <v>4.5379314768874898E-2</v>
      </c>
      <c r="HL132" s="39">
        <v>4.4699825529923402E-2</v>
      </c>
      <c r="HM132" s="39">
        <v>4.4014929175570698E-2</v>
      </c>
      <c r="HN132" s="39">
        <v>4.3335072022279097E-2</v>
      </c>
      <c r="HO132" s="39">
        <v>4.2676538681465002E-2</v>
      </c>
      <c r="HP132" s="39">
        <v>4.2061640280160503E-2</v>
      </c>
      <c r="HQ132" s="39">
        <v>4.2058784304178101E-2</v>
      </c>
      <c r="HR132" s="39">
        <v>4.2674201049732199E-2</v>
      </c>
      <c r="HS132" s="39">
        <v>4.3332199086895097E-2</v>
      </c>
      <c r="HT132" s="39">
        <v>4.4011651569954402E-2</v>
      </c>
      <c r="HU132" s="39">
        <v>4.4696260167332802E-2</v>
      </c>
      <c r="HV132" s="39">
        <v>4.5375232212916498E-2</v>
      </c>
      <c r="HW132" s="39">
        <v>4.6048594233442701E-2</v>
      </c>
      <c r="HX132" s="39">
        <v>4.6708206155295202E-2</v>
      </c>
      <c r="HY132" s="39">
        <v>4.7352226746435098E-2</v>
      </c>
      <c r="HZ132" s="39">
        <v>4.7987872319159498E-2</v>
      </c>
      <c r="IA132" s="39">
        <v>4.7998650615971E-2</v>
      </c>
      <c r="IB132" s="39">
        <v>4.7362402541804599E-2</v>
      </c>
      <c r="IC132" s="39">
        <v>4.6717511399190302E-2</v>
      </c>
      <c r="ID132" s="39">
        <v>4.6058024807003703E-2</v>
      </c>
      <c r="IE132" s="39">
        <v>4.5383504750508397E-2</v>
      </c>
      <c r="IF132" s="39">
        <v>4.4703623659597402E-2</v>
      </c>
      <c r="IG132" s="39">
        <v>4.40183767746819E-2</v>
      </c>
      <c r="IH132" s="39">
        <v>4.3338150585795203E-2</v>
      </c>
      <c r="II132" s="39">
        <v>4.2679194785904699E-2</v>
      </c>
      <c r="IJ132" s="39">
        <v>4.2063779376639701E-2</v>
      </c>
      <c r="IK132" s="39">
        <v>4.2067480452305898E-2</v>
      </c>
      <c r="IL132" s="39">
        <v>4.2684651439634798E-2</v>
      </c>
      <c r="IM132" s="39">
        <v>4.3344495702147899E-2</v>
      </c>
      <c r="IN132" s="39">
        <v>4.4025504066883998E-2</v>
      </c>
      <c r="IO132" s="39">
        <v>4.4711469989253502E-2</v>
      </c>
      <c r="IP132" s="39">
        <v>4.5391932901627803E-2</v>
      </c>
      <c r="IQ132" s="39">
        <v>4.6066429812373799E-2</v>
      </c>
      <c r="IR132" s="39">
        <v>4.6727269437099199E-2</v>
      </c>
      <c r="IS132" s="39">
        <v>4.7372770550804098E-2</v>
      </c>
      <c r="IT132" s="39">
        <v>4.8009502984537697E-2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2.2188601522709302E-2</v>
      </c>
      <c r="F133" s="14">
        <v>2.2144016336581099E-2</v>
      </c>
      <c r="G133" s="14">
        <v>2.2085465215546999E-2</v>
      </c>
      <c r="H133" s="14">
        <v>2.20162091015105E-2</v>
      </c>
      <c r="I133" s="14">
        <v>2.19390241738875E-2</v>
      </c>
      <c r="J133" s="14">
        <v>2.1856750711761699E-2</v>
      </c>
      <c r="K133" s="39">
        <v>2.1775197834359199E-2</v>
      </c>
      <c r="L133" s="39">
        <v>2.1693257735025701E-2</v>
      </c>
      <c r="M133" s="39">
        <v>2.1612915617906799E-2</v>
      </c>
      <c r="N133" s="39">
        <v>2.1539128196692198E-2</v>
      </c>
      <c r="O133" s="39">
        <v>2.1543177562922702E-2</v>
      </c>
      <c r="P133" s="39">
        <v>2.16167127505635E-2</v>
      </c>
      <c r="Q133" s="39">
        <v>2.1696675185995801E-2</v>
      </c>
      <c r="R133" s="39">
        <v>2.1778519586097299E-2</v>
      </c>
      <c r="S133" s="39">
        <v>2.1859508518105301E-2</v>
      </c>
      <c r="T133" s="39">
        <v>2.1941459423341799E-2</v>
      </c>
      <c r="U133" s="39">
        <v>2.20183572531094E-2</v>
      </c>
      <c r="V133" s="39">
        <v>2.2087407487251898E-2</v>
      </c>
      <c r="W133" s="39">
        <v>2.2145639300872599E-2</v>
      </c>
      <c r="X133" s="39">
        <v>2.21896934439198E-2</v>
      </c>
      <c r="Y133" s="39">
        <v>2.21904995244851E-2</v>
      </c>
      <c r="Z133" s="39">
        <v>2.2146496354582702E-2</v>
      </c>
      <c r="AA133" s="39">
        <v>2.2088477894698599E-2</v>
      </c>
      <c r="AB133" s="39">
        <v>2.2019594183332401E-2</v>
      </c>
      <c r="AC133" s="39">
        <v>2.19428211692318E-2</v>
      </c>
      <c r="AD133" s="39">
        <v>2.1861006873904701E-2</v>
      </c>
      <c r="AE133" s="39">
        <v>2.1779909961236701E-2</v>
      </c>
      <c r="AF133" s="39">
        <v>2.16985291018085E-2</v>
      </c>
      <c r="AG133" s="39">
        <v>2.1618588234869101E-2</v>
      </c>
      <c r="AH133" s="39">
        <v>2.1545248872370699E-2</v>
      </c>
      <c r="AI133" s="39">
        <v>2.1541131774328801E-2</v>
      </c>
      <c r="AJ133" s="39">
        <v>2.1614706848877702E-2</v>
      </c>
      <c r="AK133" s="39">
        <v>2.1694934234989999E-2</v>
      </c>
      <c r="AL133" s="39">
        <v>2.1776800017632401E-2</v>
      </c>
      <c r="AM133" s="39">
        <v>2.18580468300082E-2</v>
      </c>
      <c r="AN133" s="39">
        <v>2.1940128728330999E-2</v>
      </c>
      <c r="AO133" s="39">
        <v>2.20172140862392E-2</v>
      </c>
      <c r="AP133" s="39">
        <v>2.20865216882031E-2</v>
      </c>
      <c r="AQ133" s="39">
        <v>2.21448660021995E-2</v>
      </c>
      <c r="AR133" s="39">
        <v>2.2189049665220801E-2</v>
      </c>
      <c r="AS133" s="39">
        <v>2.2187965810873699E-2</v>
      </c>
      <c r="AT133" s="39">
        <v>2.2143200493456399E-2</v>
      </c>
      <c r="AU133" s="39">
        <v>2.20845621469015E-2</v>
      </c>
      <c r="AV133" s="39">
        <v>2.20150460844332E-2</v>
      </c>
      <c r="AW133" s="39">
        <v>2.1937595147718099E-2</v>
      </c>
      <c r="AX133" s="39">
        <v>2.1855223390197999E-2</v>
      </c>
      <c r="AY133" s="39">
        <v>2.17735679992744E-2</v>
      </c>
      <c r="AZ133" s="39">
        <v>2.1691447729827298E-2</v>
      </c>
      <c r="BA133" s="39">
        <v>2.1611031176419802E-2</v>
      </c>
      <c r="BB133" s="39">
        <v>2.1537032321366702E-2</v>
      </c>
      <c r="BC133" s="39">
        <v>2.15822423367611E-2</v>
      </c>
      <c r="BD133" s="39">
        <v>2.1654970568300302E-2</v>
      </c>
      <c r="BE133" s="39">
        <v>2.1735591167792102E-2</v>
      </c>
      <c r="BF133" s="39">
        <v>2.1818562635057E-2</v>
      </c>
      <c r="BG133" s="39">
        <v>2.1901042883421401E-2</v>
      </c>
      <c r="BH133" s="39">
        <v>2.1984381166108399E-2</v>
      </c>
      <c r="BI133" s="39">
        <v>2.20627846202914E-2</v>
      </c>
      <c r="BJ133" s="39">
        <v>2.2133380665335899E-2</v>
      </c>
      <c r="BK133" s="39">
        <v>2.2192889468819699E-2</v>
      </c>
      <c r="BL133" s="39">
        <v>2.2238347727141401E-2</v>
      </c>
      <c r="BM133" s="39">
        <v>2.2240047264633099E-2</v>
      </c>
      <c r="BN133" s="39">
        <v>2.2194760789826001E-2</v>
      </c>
      <c r="BO133" s="39">
        <v>2.21354719645253E-2</v>
      </c>
      <c r="BP133" s="39">
        <v>2.20652161818344E-2</v>
      </c>
      <c r="BQ133" s="39">
        <v>2.1987054307565201E-2</v>
      </c>
      <c r="BR133" s="39">
        <v>2.1904073542268601E-2</v>
      </c>
      <c r="BS133" s="39">
        <v>2.1821848219194799E-2</v>
      </c>
      <c r="BT133" s="39">
        <v>2.1739491019140699E-2</v>
      </c>
      <c r="BU133" s="39">
        <v>2.1659475595536801E-2</v>
      </c>
      <c r="BV133" s="39">
        <v>2.1587052901481399E-2</v>
      </c>
      <c r="BW133" s="39">
        <v>2.15919286126529E-2</v>
      </c>
      <c r="BX133" s="39">
        <v>2.1663944585491E-2</v>
      </c>
      <c r="BY133" s="39">
        <v>2.1743502075946299E-2</v>
      </c>
      <c r="BZ133" s="39">
        <v>2.18253532930229E-2</v>
      </c>
      <c r="CA133" s="39">
        <v>2.1907013728271699E-2</v>
      </c>
      <c r="CB133" s="39">
        <v>2.1989668880744301E-2</v>
      </c>
      <c r="CC133" s="39">
        <v>2.20675713128058E-2</v>
      </c>
      <c r="CD133" s="39">
        <v>2.2137555081346499E-2</v>
      </c>
      <c r="CE133" s="39">
        <v>2.2196481066214E-2</v>
      </c>
      <c r="CF133" s="39">
        <v>2.2241377862792601E-2</v>
      </c>
      <c r="CG133" s="39">
        <v>2.2240819692617899E-2</v>
      </c>
      <c r="CH133" s="39">
        <v>2.2195610790017601E-2</v>
      </c>
      <c r="CI133" s="39">
        <v>2.2136536392782801E-2</v>
      </c>
      <c r="CJ133" s="39">
        <v>2.20664152493311E-2</v>
      </c>
      <c r="CK133" s="39">
        <v>2.1988407078425001E-2</v>
      </c>
      <c r="CL133" s="39">
        <v>2.1905584711025002E-2</v>
      </c>
      <c r="CM133" s="39">
        <v>2.1823475546521E-2</v>
      </c>
      <c r="CN133" s="39">
        <v>2.1741573431456499E-2</v>
      </c>
      <c r="CO133" s="39">
        <v>2.1661701694734001E-2</v>
      </c>
      <c r="CP133" s="39">
        <v>2.15894915575768E-2</v>
      </c>
      <c r="CQ133" s="39">
        <v>2.1584675106714E-2</v>
      </c>
      <c r="CR133" s="39">
        <v>2.1657210647010001E-2</v>
      </c>
      <c r="CS133" s="39">
        <v>2.17375298903917E-2</v>
      </c>
      <c r="CT133" s="39">
        <v>2.1820205977429698E-2</v>
      </c>
      <c r="CU133" s="39">
        <v>2.1902568291266598E-2</v>
      </c>
      <c r="CV133" s="39">
        <v>2.1985718222713599E-2</v>
      </c>
      <c r="CW133" s="39">
        <v>2.20639817337916E-2</v>
      </c>
      <c r="CX133" s="39">
        <v>2.21344283371715E-2</v>
      </c>
      <c r="CY133" s="39">
        <v>2.2193769728241799E-2</v>
      </c>
      <c r="CZ133" s="39">
        <v>2.2239111488340398E-2</v>
      </c>
      <c r="DA133" s="39">
        <v>2.2264832983833398E-2</v>
      </c>
      <c r="DB133" s="39">
        <v>2.2218893820830699E-2</v>
      </c>
      <c r="DC133" s="39">
        <v>2.21590027652484E-2</v>
      </c>
      <c r="DD133" s="39">
        <v>2.20880415445605E-2</v>
      </c>
      <c r="DE133" s="39">
        <v>2.2009188376104102E-2</v>
      </c>
      <c r="DF133" s="39">
        <v>2.1926107981989001E-2</v>
      </c>
      <c r="DG133" s="39">
        <v>2.18438549683794E-2</v>
      </c>
      <c r="DH133" s="39">
        <v>2.1761421484539401E-2</v>
      </c>
      <c r="DI133" s="39">
        <v>2.1680993169827498E-2</v>
      </c>
      <c r="DJ133" s="39">
        <v>2.16085368138784E-2</v>
      </c>
      <c r="DK133" s="39">
        <v>2.1613366990699101E-2</v>
      </c>
      <c r="DL133" s="39">
        <v>2.1685577234466201E-2</v>
      </c>
      <c r="DM133" s="39">
        <v>2.1765549119808499E-2</v>
      </c>
      <c r="DN133" s="39">
        <v>2.18476956778169E-2</v>
      </c>
      <c r="DO133" s="39">
        <v>2.19294829052545E-2</v>
      </c>
      <c r="DP133" s="39">
        <v>2.2012182118523599E-2</v>
      </c>
      <c r="DQ133" s="39">
        <v>2.2090545492226301E-2</v>
      </c>
      <c r="DR133" s="39">
        <v>2.2161228157846598E-2</v>
      </c>
      <c r="DS133" s="39">
        <v>2.2220692021922301E-2</v>
      </c>
      <c r="DT133" s="39">
        <v>2.22662062896045E-2</v>
      </c>
      <c r="DU133" s="39">
        <v>2.22671464876909E-2</v>
      </c>
      <c r="DV133" s="39">
        <v>2.22216499380056E-2</v>
      </c>
      <c r="DW133" s="39">
        <v>2.21622199125577E-2</v>
      </c>
      <c r="DX133" s="39">
        <v>2.2091913426843902E-2</v>
      </c>
      <c r="DY133" s="39">
        <v>2.2013836947523999E-2</v>
      </c>
      <c r="DZ133" s="39">
        <v>2.19312615836482E-2</v>
      </c>
      <c r="EA133" s="39">
        <v>2.1849608164286501E-2</v>
      </c>
      <c r="EB133" s="39">
        <v>2.17677306889149E-2</v>
      </c>
      <c r="EC133" s="39">
        <v>2.16878104939029E-2</v>
      </c>
      <c r="ED133" s="39">
        <v>2.1615931859374E-2</v>
      </c>
      <c r="EE133" s="39">
        <v>2.1610915892746399E-2</v>
      </c>
      <c r="EF133" s="39">
        <v>2.1683275995638299E-2</v>
      </c>
      <c r="EG133" s="39">
        <v>2.1763453472469E-2</v>
      </c>
      <c r="EH133" s="39">
        <v>2.1845732768676001E-2</v>
      </c>
      <c r="EI133" s="39">
        <v>2.19277503198952E-2</v>
      </c>
      <c r="EJ133" s="39">
        <v>2.2010598815376502E-2</v>
      </c>
      <c r="EK133" s="39">
        <v>2.20893064903263E-2</v>
      </c>
      <c r="EL133" s="39">
        <v>2.2160017420383999E-2</v>
      </c>
      <c r="EM133" s="39">
        <v>2.22197651921896E-2</v>
      </c>
      <c r="EN133" s="39">
        <v>2.22654411603001E-2</v>
      </c>
      <c r="EO133" s="39">
        <v>2.2264116114637501E-2</v>
      </c>
      <c r="EP133" s="39">
        <v>2.22180205860345E-2</v>
      </c>
      <c r="EQ133" s="39">
        <v>2.215792321375E-2</v>
      </c>
      <c r="ER133" s="39">
        <v>2.20868193508021E-2</v>
      </c>
      <c r="ES133" s="39">
        <v>2.20078327963701E-2</v>
      </c>
      <c r="ET133" s="39">
        <v>2.19243276315184E-2</v>
      </c>
      <c r="EU133" s="39">
        <v>2.18420278908464E-2</v>
      </c>
      <c r="EV133" s="39">
        <v>2.1759296833096999E-2</v>
      </c>
      <c r="EW133" s="39">
        <v>2.16787203141275E-2</v>
      </c>
      <c r="EX133" s="39">
        <v>2.16060238836586E-2</v>
      </c>
      <c r="EY133" s="39">
        <v>2.1558555461257099E-2</v>
      </c>
      <c r="EZ133" s="39">
        <v>2.16325699174304E-2</v>
      </c>
      <c r="FA133" s="39">
        <v>2.1713448391840001E-2</v>
      </c>
      <c r="FB133" s="39">
        <v>2.1796041645820299E-2</v>
      </c>
      <c r="FC133" s="39">
        <v>2.18780548287392E-2</v>
      </c>
      <c r="FD133" s="39">
        <v>2.19609047667574E-2</v>
      </c>
      <c r="FE133" s="39">
        <v>2.20388253446204E-2</v>
      </c>
      <c r="FF133" s="39">
        <v>2.21088336357276E-2</v>
      </c>
      <c r="FG133" s="39">
        <v>2.2167824931566701E-2</v>
      </c>
      <c r="FH133" s="39">
        <v>2.2212820913523501E-2</v>
      </c>
      <c r="FI133" s="39">
        <v>2.2214498865228902E-2</v>
      </c>
      <c r="FJ133" s="39">
        <v>2.2169640652838E-2</v>
      </c>
      <c r="FK133" s="39">
        <v>2.21109385334161E-2</v>
      </c>
      <c r="FL133" s="39">
        <v>2.2041231024857898E-2</v>
      </c>
      <c r="FM133" s="39">
        <v>2.1963619194666401E-2</v>
      </c>
      <c r="FN133" s="39">
        <v>2.18810691536536E-2</v>
      </c>
      <c r="FO133" s="39">
        <v>2.1799387677317102E-2</v>
      </c>
      <c r="FP133" s="39">
        <v>2.1717096225792602E-2</v>
      </c>
      <c r="FQ133" s="39">
        <v>2.1636419348920102E-2</v>
      </c>
      <c r="FR133" s="39">
        <v>2.15633621498394E-2</v>
      </c>
      <c r="FS133" s="39">
        <v>2.1568157354617201E-2</v>
      </c>
      <c r="FT133" s="39">
        <v>2.1640219469241599E-2</v>
      </c>
      <c r="FU133" s="39">
        <v>2.1720500978781501E-2</v>
      </c>
      <c r="FV133" s="39">
        <v>2.1802547475047201E-2</v>
      </c>
      <c r="FW133" s="39">
        <v>2.1883945008785901E-2</v>
      </c>
      <c r="FX133" s="39">
        <v>2.1966189208673399E-2</v>
      </c>
      <c r="FY133" s="39">
        <v>2.20435301633011E-2</v>
      </c>
      <c r="FZ133" s="39">
        <v>2.2112966248316001E-2</v>
      </c>
      <c r="GA133" s="39">
        <v>2.2171386705989098E-2</v>
      </c>
      <c r="GB133" s="39">
        <v>2.22158104375254E-2</v>
      </c>
      <c r="GC133" s="39">
        <v>2.2215261722219201E-2</v>
      </c>
      <c r="GD133" s="39">
        <v>2.2170575433270001E-2</v>
      </c>
      <c r="GE133" s="39">
        <v>2.21119685635035E-2</v>
      </c>
      <c r="GF133" s="39">
        <v>2.2042390953623901E-2</v>
      </c>
      <c r="GG133" s="39">
        <v>2.19649488354886E-2</v>
      </c>
      <c r="GH133" s="39">
        <v>2.1882529663417701E-2</v>
      </c>
      <c r="GI133" s="39">
        <v>2.1800709343887101E-2</v>
      </c>
      <c r="GJ133" s="39">
        <v>2.1718807027051101E-2</v>
      </c>
      <c r="GK133" s="39">
        <v>2.1638318479499999E-2</v>
      </c>
      <c r="GL133" s="39">
        <v>2.15657482043091E-2</v>
      </c>
      <c r="GM133" s="39">
        <v>2.1560982712072199E-2</v>
      </c>
      <c r="GN133" s="39">
        <v>2.1634523644174099E-2</v>
      </c>
      <c r="GO133" s="39">
        <v>2.17152237688449E-2</v>
      </c>
      <c r="GP133" s="39">
        <v>2.17976602550712E-2</v>
      </c>
      <c r="GQ133" s="39">
        <v>2.18795336166306E-2</v>
      </c>
      <c r="GR133" s="39">
        <v>2.1962232819728901E-2</v>
      </c>
      <c r="GS133" s="39">
        <v>2.2039994211854201E-2</v>
      </c>
      <c r="GT133" s="39">
        <v>2.2109887361741999E-2</v>
      </c>
      <c r="GU133" s="39">
        <v>2.2168718770841801E-2</v>
      </c>
      <c r="GV133" s="39">
        <v>2.2213561182872099E-2</v>
      </c>
      <c r="GW133" s="39">
        <v>2.2164030789903501E-2</v>
      </c>
      <c r="GX133" s="39">
        <v>2.2119995619425899E-2</v>
      </c>
      <c r="GY133" s="39">
        <v>2.2062115913461799E-2</v>
      </c>
      <c r="GZ133" s="39">
        <v>2.1993137289728099E-2</v>
      </c>
      <c r="HA133" s="39">
        <v>2.19161420238616E-2</v>
      </c>
      <c r="HB133" s="39">
        <v>2.1833920798856099E-2</v>
      </c>
      <c r="HC133" s="39">
        <v>2.1752699239856101E-2</v>
      </c>
      <c r="HD133" s="39">
        <v>2.1671418800700799E-2</v>
      </c>
      <c r="HE133" s="39">
        <v>2.1591369057912799E-2</v>
      </c>
      <c r="HF133" s="39">
        <v>2.15176731963686E-2</v>
      </c>
      <c r="HG133" s="39">
        <v>2.1521682013808701E-2</v>
      </c>
      <c r="HH133" s="39">
        <v>2.1595061156898E-2</v>
      </c>
      <c r="HI133" s="39">
        <v>2.1674720654007499E-2</v>
      </c>
      <c r="HJ133" s="39">
        <v>2.1755738976760801E-2</v>
      </c>
      <c r="HK133" s="39">
        <v>2.18366471069927E-2</v>
      </c>
      <c r="HL133" s="39">
        <v>2.19184781826544E-2</v>
      </c>
      <c r="HM133" s="39">
        <v>2.1995141195698401E-2</v>
      </c>
      <c r="HN133" s="39">
        <v>2.20638474425628E-2</v>
      </c>
      <c r="HO133" s="39">
        <v>2.2121480223433999E-2</v>
      </c>
      <c r="HP133" s="39">
        <v>2.2165126696705201E-2</v>
      </c>
      <c r="HQ133" s="39">
        <v>2.2165922768785401E-2</v>
      </c>
      <c r="HR133" s="39">
        <v>2.2122329977622202E-2</v>
      </c>
      <c r="HS133" s="39">
        <v>2.2064775431621501E-2</v>
      </c>
      <c r="HT133" s="39">
        <v>2.1996196982575301E-2</v>
      </c>
      <c r="HU133" s="39">
        <v>2.1919593575052201E-2</v>
      </c>
      <c r="HV133" s="39">
        <v>2.18381859842499E-2</v>
      </c>
      <c r="HW133" s="39">
        <v>2.1757384701123698E-2</v>
      </c>
      <c r="HX133" s="39">
        <v>2.1676483707266901E-2</v>
      </c>
      <c r="HY133" s="39">
        <v>2.15969472663626E-2</v>
      </c>
      <c r="HZ133" s="39">
        <v>2.15237611231563E-2</v>
      </c>
      <c r="IA133" s="39">
        <v>2.1519668091895601E-2</v>
      </c>
      <c r="IB133" s="39">
        <v>2.1593190967946901E-2</v>
      </c>
      <c r="IC133" s="39">
        <v>2.1672920040422702E-2</v>
      </c>
      <c r="ID133" s="39">
        <v>2.1754466583365498E-2</v>
      </c>
      <c r="IE133" s="39">
        <v>2.1835296276224801E-2</v>
      </c>
      <c r="IF133" s="39">
        <v>2.1917324164259601E-2</v>
      </c>
      <c r="IG133" s="39">
        <v>2.1994111654209801E-2</v>
      </c>
      <c r="IH133" s="39">
        <v>2.20629573631871E-2</v>
      </c>
      <c r="II133" s="39">
        <v>2.2120724712733901E-2</v>
      </c>
      <c r="IJ133" s="39">
        <v>2.21644802285983E-2</v>
      </c>
      <c r="IK133" s="39">
        <v>2.21634227031305E-2</v>
      </c>
      <c r="IL133" s="39">
        <v>2.2119230714273901E-2</v>
      </c>
      <c r="IM133" s="39">
        <v>2.2061209210813001E-2</v>
      </c>
      <c r="IN133" s="39">
        <v>2.1992126029095099E-2</v>
      </c>
      <c r="IO133" s="39">
        <v>2.1914993107288699E-2</v>
      </c>
      <c r="IP133" s="39">
        <v>2.1832677560113999E-2</v>
      </c>
      <c r="IQ133" s="39">
        <v>2.1751124106934298E-2</v>
      </c>
      <c r="IR133" s="39">
        <v>2.1669587166555902E-2</v>
      </c>
      <c r="IS133" s="39">
        <v>2.15895525986173E-2</v>
      </c>
      <c r="IT133" s="39">
        <v>2.1515641259423599E-2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1.47634232189673E-2</v>
      </c>
      <c r="F135" s="14">
        <v>1.43721385208597E-2</v>
      </c>
      <c r="G135" s="14">
        <v>1.39923366201647E-2</v>
      </c>
      <c r="H135" s="14">
        <v>1.3623500287226101E-2</v>
      </c>
      <c r="I135" s="14">
        <v>1.32658634294352E-2</v>
      </c>
      <c r="J135" s="14">
        <v>1.29196410784323E-2</v>
      </c>
      <c r="K135" s="39">
        <v>1.2588250257700001E-2</v>
      </c>
      <c r="L135" s="39">
        <v>1.22690309894272E-2</v>
      </c>
      <c r="M135" s="39">
        <v>1.19622469192782E-2</v>
      </c>
      <c r="N135" s="39">
        <v>1.16707283870935E-2</v>
      </c>
      <c r="O135" s="39">
        <v>1.1677696553412E-2</v>
      </c>
      <c r="P135" s="39">
        <v>1.19689307176422E-2</v>
      </c>
      <c r="Q135" s="39">
        <v>1.2275400680330501E-2</v>
      </c>
      <c r="R135" s="39">
        <v>1.2594602818413399E-2</v>
      </c>
      <c r="S135" s="39">
        <v>1.29255931858345E-2</v>
      </c>
      <c r="T135" s="39">
        <v>1.32715459121324E-2</v>
      </c>
      <c r="U135" s="39">
        <v>1.36289483531807E-2</v>
      </c>
      <c r="V135" s="39">
        <v>1.39973487296766E-2</v>
      </c>
      <c r="W135" s="39">
        <v>1.43765416695534E-2</v>
      </c>
      <c r="X135" s="39">
        <v>1.4767956120678801E-2</v>
      </c>
      <c r="Y135" s="39">
        <v>1.47698615197067E-2</v>
      </c>
      <c r="Z135" s="39">
        <v>1.4378847135937499E-2</v>
      </c>
      <c r="AA135" s="39">
        <v>1.3999794536516799E-2</v>
      </c>
      <c r="AB135" s="39">
        <v>1.36315590941816E-2</v>
      </c>
      <c r="AC135" s="39">
        <v>1.3274302755724899E-2</v>
      </c>
      <c r="AD135" s="39">
        <v>1.29284973096968E-2</v>
      </c>
      <c r="AE135" s="39">
        <v>1.25975351478137E-2</v>
      </c>
      <c r="AF135" s="39">
        <v>1.22786462272569E-2</v>
      </c>
      <c r="AG135" s="39">
        <v>1.1972275178708899E-2</v>
      </c>
      <c r="AH135" s="39">
        <v>1.1681220000875001E-2</v>
      </c>
      <c r="AI135" s="39">
        <v>1.16741973784848E-2</v>
      </c>
      <c r="AJ135" s="39">
        <v>1.1965525172053799E-2</v>
      </c>
      <c r="AK135" s="39">
        <v>1.2272208543340201E-2</v>
      </c>
      <c r="AL135" s="39">
        <v>1.2591490628065499E-2</v>
      </c>
      <c r="AM135" s="39">
        <v>1.2922680820302099E-2</v>
      </c>
      <c r="AN135" s="39">
        <v>1.3268765321101999E-2</v>
      </c>
      <c r="AO135" s="39">
        <v>1.36263143416189E-2</v>
      </c>
      <c r="AP135" s="39">
        <v>1.3994650416329401E-2</v>
      </c>
      <c r="AQ135" s="39">
        <v>1.4374268060448401E-2</v>
      </c>
      <c r="AR135" s="39">
        <v>1.4765807224667299E-2</v>
      </c>
      <c r="AS135" s="39">
        <v>1.47613029836544E-2</v>
      </c>
      <c r="AT135" s="39">
        <v>1.43698850631051E-2</v>
      </c>
      <c r="AU135" s="39">
        <v>1.39899595421155E-2</v>
      </c>
      <c r="AV135" s="39">
        <v>1.36208790792685E-2</v>
      </c>
      <c r="AW135" s="39">
        <v>1.32632416364658E-2</v>
      </c>
      <c r="AX135" s="39">
        <v>1.2916891731516699E-2</v>
      </c>
      <c r="AY135" s="39">
        <v>1.25853590813669E-2</v>
      </c>
      <c r="AZ135" s="39">
        <v>1.22658127602855E-2</v>
      </c>
      <c r="BA135" s="39">
        <v>1.1958920959534399E-2</v>
      </c>
      <c r="BB135" s="39">
        <v>1.16672153907438E-2</v>
      </c>
      <c r="BC135" s="39">
        <v>1.16855284220755E-2</v>
      </c>
      <c r="BD135" s="39">
        <v>1.19769724684616E-2</v>
      </c>
      <c r="BE135" s="39">
        <v>1.228435856997E-2</v>
      </c>
      <c r="BF135" s="39">
        <v>1.26052882067964E-2</v>
      </c>
      <c r="BG135" s="39">
        <v>1.2938023096502001E-2</v>
      </c>
      <c r="BH135" s="39">
        <v>1.32856672810316E-2</v>
      </c>
      <c r="BI135" s="39">
        <v>1.36449946323035E-2</v>
      </c>
      <c r="BJ135" s="39">
        <v>1.4015432476212401E-2</v>
      </c>
      <c r="BK135" s="39">
        <v>1.43968897477234E-2</v>
      </c>
      <c r="BL135" s="39">
        <v>1.47901553070959E-2</v>
      </c>
      <c r="BM135" s="39">
        <v>1.47944470702546E-2</v>
      </c>
      <c r="BN135" s="39">
        <v>1.44016274764012E-2</v>
      </c>
      <c r="BO135" s="39">
        <v>1.40204075306317E-2</v>
      </c>
      <c r="BP135" s="39">
        <v>1.3650283154987701E-2</v>
      </c>
      <c r="BQ135" s="39">
        <v>1.32912212738706E-2</v>
      </c>
      <c r="BR135" s="39">
        <v>1.29439031900269E-2</v>
      </c>
      <c r="BS135" s="39">
        <v>1.2611461660907101E-2</v>
      </c>
      <c r="BT135" s="39">
        <v>1.22910604276203E-2</v>
      </c>
      <c r="BU135" s="39">
        <v>1.19841779738818E-2</v>
      </c>
      <c r="BV135" s="39">
        <v>1.16930413047038E-2</v>
      </c>
      <c r="BW135" s="39">
        <v>1.1700621891512599E-2</v>
      </c>
      <c r="BX135" s="39">
        <v>1.19913913078199E-2</v>
      </c>
      <c r="BY135" s="39">
        <v>1.22980762029799E-2</v>
      </c>
      <c r="BZ135" s="39">
        <v>1.26176104271169E-2</v>
      </c>
      <c r="CA135" s="39">
        <v>1.29498334643585E-2</v>
      </c>
      <c r="CB135" s="39">
        <v>1.3296856286321299E-2</v>
      </c>
      <c r="CC135" s="39">
        <v>1.36556853195144E-2</v>
      </c>
      <c r="CD135" s="39">
        <v>1.4025541615406501E-2</v>
      </c>
      <c r="CE135" s="39">
        <v>1.44065004621845E-2</v>
      </c>
      <c r="CF135" s="39">
        <v>1.4799219816889199E-2</v>
      </c>
      <c r="CG135" s="39">
        <v>1.4796726522334E-2</v>
      </c>
      <c r="CH135" s="39">
        <v>1.44040246784185E-2</v>
      </c>
      <c r="CI135" s="39">
        <v>1.40229503422708E-2</v>
      </c>
      <c r="CJ135" s="39">
        <v>1.36529574903714E-2</v>
      </c>
      <c r="CK135" s="39">
        <v>1.3294038573300001E-2</v>
      </c>
      <c r="CL135" s="39">
        <v>1.2946862286668101E-2</v>
      </c>
      <c r="CM135" s="39">
        <v>1.26145571359778E-2</v>
      </c>
      <c r="CN135" s="39">
        <v>1.2294514192899701E-2</v>
      </c>
      <c r="CO135" s="39">
        <v>1.19877777727213E-2</v>
      </c>
      <c r="CP135" s="39">
        <v>1.16968262165196E-2</v>
      </c>
      <c r="CQ135" s="39">
        <v>1.16892980114986E-2</v>
      </c>
      <c r="CR135" s="39">
        <v>1.19805644085954E-2</v>
      </c>
      <c r="CS135" s="39">
        <v>1.2287684577772099E-2</v>
      </c>
      <c r="CT135" s="39">
        <v>1.26083799879925E-2</v>
      </c>
      <c r="CU135" s="39">
        <v>1.294098004422E-2</v>
      </c>
      <c r="CV135" s="39">
        <v>1.32884656900238E-2</v>
      </c>
      <c r="CW135" s="39">
        <v>1.36476599037501E-2</v>
      </c>
      <c r="CX135" s="39">
        <v>1.4017958852673E-2</v>
      </c>
      <c r="CY135" s="39">
        <v>1.4399288157118099E-2</v>
      </c>
      <c r="CZ135" s="39">
        <v>1.4792416547967599E-2</v>
      </c>
      <c r="DA135" s="39">
        <v>1.48066794897987E-2</v>
      </c>
      <c r="DB135" s="39">
        <v>1.4412829318362E-2</v>
      </c>
      <c r="DC135" s="39">
        <v>1.40306365280042E-2</v>
      </c>
      <c r="DD135" s="39">
        <v>1.36595565686348E-2</v>
      </c>
      <c r="DE135" s="39">
        <v>1.32995955523003E-2</v>
      </c>
      <c r="DF135" s="39">
        <v>1.29516816393045E-2</v>
      </c>
      <c r="DG135" s="39">
        <v>1.2619079262918701E-2</v>
      </c>
      <c r="DH135" s="39">
        <v>1.22984541656334E-2</v>
      </c>
      <c r="DI135" s="39">
        <v>1.1990765692266399E-2</v>
      </c>
      <c r="DJ135" s="39">
        <v>1.16992265387552E-2</v>
      </c>
      <c r="DK135" s="39">
        <v>1.1706793998976299E-2</v>
      </c>
      <c r="DL135" s="39">
        <v>1.1998056122476401E-2</v>
      </c>
      <c r="DM135" s="39">
        <v>1.2305385948387501E-2</v>
      </c>
      <c r="DN135" s="39">
        <v>1.26257196801467E-2</v>
      </c>
      <c r="DO135" s="39">
        <v>1.29581851003956E-2</v>
      </c>
      <c r="DP135" s="39">
        <v>1.33055370293906E-2</v>
      </c>
      <c r="DQ135" s="39">
        <v>1.36648046660875E-2</v>
      </c>
      <c r="DR135" s="39">
        <v>1.40355844752003E-2</v>
      </c>
      <c r="DS135" s="39">
        <v>1.4417730849019201E-2</v>
      </c>
      <c r="DT135" s="39">
        <v>1.4811468275266601E-2</v>
      </c>
      <c r="DU135" s="39">
        <v>1.4813519236757101E-2</v>
      </c>
      <c r="DV135" s="39">
        <v>1.4420091841143901E-2</v>
      </c>
      <c r="DW135" s="39">
        <v>1.40383293672639E-2</v>
      </c>
      <c r="DX135" s="39">
        <v>1.36678305057591E-2</v>
      </c>
      <c r="DY135" s="39">
        <v>1.33085406128118E-2</v>
      </c>
      <c r="DZ135" s="39">
        <v>1.29613072258573E-2</v>
      </c>
      <c r="EA135" s="39">
        <v>1.26290234385537E-2</v>
      </c>
      <c r="EB135" s="39">
        <v>1.23088968240613E-2</v>
      </c>
      <c r="EC135" s="39">
        <v>1.2001685152940599E-2</v>
      </c>
      <c r="ED135" s="39">
        <v>1.1710678752342701E-2</v>
      </c>
      <c r="EE135" s="39">
        <v>1.1702986023737001E-2</v>
      </c>
      <c r="EF135" s="39">
        <v>1.1994404380692599E-2</v>
      </c>
      <c r="EG135" s="39">
        <v>1.2301909819917601E-2</v>
      </c>
      <c r="EH135" s="39">
        <v>1.2622384145527899E-2</v>
      </c>
      <c r="EI135" s="39">
        <v>1.2955012298147999E-2</v>
      </c>
      <c r="EJ135" s="39">
        <v>1.33025117316177E-2</v>
      </c>
      <c r="EK135" s="39">
        <v>1.36620850100619E-2</v>
      </c>
      <c r="EL135" s="39">
        <v>1.4033222993421199E-2</v>
      </c>
      <c r="EM135" s="39">
        <v>1.44153018386109E-2</v>
      </c>
      <c r="EN135" s="39">
        <v>1.48091853580799E-2</v>
      </c>
      <c r="EO135" s="39">
        <v>1.48044128667041E-2</v>
      </c>
      <c r="EP135" s="39">
        <v>1.44104208592913E-2</v>
      </c>
      <c r="EQ135" s="39">
        <v>1.4028078216220499E-2</v>
      </c>
      <c r="ER135" s="39">
        <v>1.36568657972261E-2</v>
      </c>
      <c r="ES135" s="39">
        <v>1.3296773909239199E-2</v>
      </c>
      <c r="ET135" s="39">
        <v>1.29485162319612E-2</v>
      </c>
      <c r="EU135" s="39">
        <v>1.2615824847435101E-2</v>
      </c>
      <c r="EV135" s="39">
        <v>1.22949737848381E-2</v>
      </c>
      <c r="EW135" s="39">
        <v>1.1987140678156901E-2</v>
      </c>
      <c r="EX135" s="39">
        <v>1.16953958485624E-2</v>
      </c>
      <c r="EY135" s="39">
        <v>1.16756762130516E-2</v>
      </c>
      <c r="EZ135" s="39">
        <v>1.19676783575793E-2</v>
      </c>
      <c r="FA135" s="39">
        <v>1.2275176236494999E-2</v>
      </c>
      <c r="FB135" s="39">
        <v>1.2595349166401201E-2</v>
      </c>
      <c r="FC135" s="39">
        <v>1.2927441636107E-2</v>
      </c>
      <c r="FD135" s="39">
        <v>1.3274456402277399E-2</v>
      </c>
      <c r="FE135" s="39">
        <v>1.3633041148658201E-2</v>
      </c>
      <c r="FF135" s="39">
        <v>1.40026576193164E-2</v>
      </c>
      <c r="FG135" s="39">
        <v>1.43832813769102E-2</v>
      </c>
      <c r="FH135" s="39">
        <v>1.4775650379240999E-2</v>
      </c>
      <c r="FI135" s="39">
        <v>1.4779909808783E-2</v>
      </c>
      <c r="FJ135" s="39">
        <v>1.43879749902176E-2</v>
      </c>
      <c r="FK135" s="39">
        <v>1.40076200398067E-2</v>
      </c>
      <c r="FL135" s="39">
        <v>1.36383030416497E-2</v>
      </c>
      <c r="FM135" s="39">
        <v>1.32800090200666E-2</v>
      </c>
      <c r="FN135" s="39">
        <v>1.2933285274171501E-2</v>
      </c>
      <c r="FO135" s="39">
        <v>1.2601530055486299E-2</v>
      </c>
      <c r="FP135" s="39">
        <v>1.2281644952005E-2</v>
      </c>
      <c r="FQ135" s="39">
        <v>1.1974410817907E-2</v>
      </c>
      <c r="FR135" s="39">
        <v>1.16831547694726E-2</v>
      </c>
      <c r="FS135" s="39">
        <v>1.16906547599454E-2</v>
      </c>
      <c r="FT135" s="39">
        <v>1.1981141965937501E-2</v>
      </c>
      <c r="FU135" s="39">
        <v>1.2288041113919901E-2</v>
      </c>
      <c r="FV135" s="39">
        <v>1.2607654233348401E-2</v>
      </c>
      <c r="FW135" s="39">
        <v>1.2939160222653E-2</v>
      </c>
      <c r="FX135" s="39">
        <v>1.3285597371520399E-2</v>
      </c>
      <c r="FY135" s="39">
        <v>1.3643632552243899E-2</v>
      </c>
      <c r="FZ135" s="39">
        <v>1.40127126692979E-2</v>
      </c>
      <c r="GA135" s="39">
        <v>1.43928069025086E-2</v>
      </c>
      <c r="GB135" s="39">
        <v>1.4784649795599699E-2</v>
      </c>
      <c r="GC135" s="39">
        <v>1.4782173977369001E-2</v>
      </c>
      <c r="GD135" s="39">
        <v>1.4390352918407401E-2</v>
      </c>
      <c r="GE135" s="39">
        <v>1.40101282160416E-2</v>
      </c>
      <c r="GF135" s="39">
        <v>1.3640958548878699E-2</v>
      </c>
      <c r="GG135" s="39">
        <v>1.32827983380814E-2</v>
      </c>
      <c r="GH135" s="39">
        <v>1.2936197633581699E-2</v>
      </c>
      <c r="GI135" s="39">
        <v>1.26044201551048E-2</v>
      </c>
      <c r="GJ135" s="39">
        <v>1.22848338985754E-2</v>
      </c>
      <c r="GK135" s="39">
        <v>1.1977772847679201E-2</v>
      </c>
      <c r="GL135" s="39">
        <v>1.1686893902577201E-2</v>
      </c>
      <c r="GM135" s="39">
        <v>1.16794250099281E-2</v>
      </c>
      <c r="GN135" s="39">
        <v>1.1971054631122399E-2</v>
      </c>
      <c r="GO135" s="39">
        <v>1.22783911977974E-2</v>
      </c>
      <c r="GP135" s="39">
        <v>1.2598407343964699E-2</v>
      </c>
      <c r="GQ135" s="39">
        <v>1.29303685783482E-2</v>
      </c>
      <c r="GR135" s="39">
        <v>1.3277235325305401E-2</v>
      </c>
      <c r="GS135" s="39">
        <v>1.3635692161359E-2</v>
      </c>
      <c r="GT135" s="39">
        <v>1.40051600406379E-2</v>
      </c>
      <c r="GU135" s="39">
        <v>1.43856657496089E-2</v>
      </c>
      <c r="GV135" s="39">
        <v>1.47778860619496E-2</v>
      </c>
      <c r="GW135" s="39">
        <v>1.47496942640331E-2</v>
      </c>
      <c r="GX135" s="39">
        <v>1.43593443498041E-2</v>
      </c>
      <c r="GY135" s="39">
        <v>1.3980439691592701E-2</v>
      </c>
      <c r="GZ135" s="39">
        <v>1.3612407864234699E-2</v>
      </c>
      <c r="HA135" s="39">
        <v>1.32552152265622E-2</v>
      </c>
      <c r="HB135" s="39">
        <v>1.2909301245581E-2</v>
      </c>
      <c r="HC135" s="39">
        <v>1.25782200683486E-2</v>
      </c>
      <c r="HD135" s="39">
        <v>1.22597171273011E-2</v>
      </c>
      <c r="HE135" s="39">
        <v>1.19534278177833E-2</v>
      </c>
      <c r="HF135" s="39">
        <v>1.1662251722451999E-2</v>
      </c>
      <c r="HG135" s="39">
        <v>1.16691688030414E-2</v>
      </c>
      <c r="HH135" s="39">
        <v>1.19600242777549E-2</v>
      </c>
      <c r="HI135" s="39">
        <v>1.2266009685991E-2</v>
      </c>
      <c r="HJ135" s="39">
        <v>1.25844100984313E-2</v>
      </c>
      <c r="HK135" s="39">
        <v>1.29150016650749E-2</v>
      </c>
      <c r="HL135" s="39">
        <v>1.3260321238164501E-2</v>
      </c>
      <c r="HM135" s="39">
        <v>1.3617464366877699E-2</v>
      </c>
      <c r="HN135" s="39">
        <v>1.3985253657954E-2</v>
      </c>
      <c r="HO135" s="39">
        <v>1.4363912039093801E-2</v>
      </c>
      <c r="HP135" s="39">
        <v>1.4754194398223701E-2</v>
      </c>
      <c r="HQ135" s="39">
        <v>1.47560859478008E-2</v>
      </c>
      <c r="HR135" s="39">
        <v>1.43661187773776E-2</v>
      </c>
      <c r="HS135" s="39">
        <v>1.39875826187561E-2</v>
      </c>
      <c r="HT135" s="39">
        <v>1.36199323252882E-2</v>
      </c>
      <c r="HU135" s="39">
        <v>1.32631307750998E-2</v>
      </c>
      <c r="HV135" s="39">
        <v>1.29177303568449E-2</v>
      </c>
      <c r="HW135" s="39">
        <v>1.2587450666929101E-2</v>
      </c>
      <c r="HX135" s="39">
        <v>1.22691847952359E-2</v>
      </c>
      <c r="HY135" s="39">
        <v>1.1963362263410699E-2</v>
      </c>
      <c r="HZ135" s="39">
        <v>1.1672679670414901E-2</v>
      </c>
      <c r="IA135" s="39">
        <v>1.1665701314909901E-2</v>
      </c>
      <c r="IB135" s="39">
        <v>1.19567085597512E-2</v>
      </c>
      <c r="IC135" s="39">
        <v>1.2262790364425199E-2</v>
      </c>
      <c r="ID135" s="39">
        <v>1.2581532685653001E-2</v>
      </c>
      <c r="IE135" s="39">
        <v>1.2911943123067199E-2</v>
      </c>
      <c r="IF135" s="39">
        <v>1.3257679675586E-2</v>
      </c>
      <c r="IG135" s="39">
        <v>1.36149400786852E-2</v>
      </c>
      <c r="IH135" s="39">
        <v>1.39828722403202E-2</v>
      </c>
      <c r="II135" s="39">
        <v>1.4361659900669999E-2</v>
      </c>
      <c r="IJ135" s="39">
        <v>1.4752047860359101E-2</v>
      </c>
      <c r="IK135" s="39">
        <v>1.47475852730549E-2</v>
      </c>
      <c r="IL135" s="39">
        <v>1.4357094096123501E-2</v>
      </c>
      <c r="IM135" s="39">
        <v>1.39780606637862E-2</v>
      </c>
      <c r="IN135" s="39">
        <v>1.36099105873628E-2</v>
      </c>
      <c r="IO135" s="39">
        <v>1.32525883510021E-2</v>
      </c>
      <c r="IP135" s="39">
        <v>1.2906552638191199E-2</v>
      </c>
      <c r="IQ135" s="39">
        <v>1.2575206277368601E-2</v>
      </c>
      <c r="IR135" s="39">
        <v>1.22565148675136E-2</v>
      </c>
      <c r="IS135" s="39">
        <v>1.1950152735903E-2</v>
      </c>
      <c r="IT135" s="39">
        <v>1.1658788854228001E-2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1.46885362227942E-2</v>
      </c>
      <c r="F136" s="14">
        <v>1.5210672118740999E-2</v>
      </c>
      <c r="G136" s="14">
        <v>1.5763309451928099E-2</v>
      </c>
      <c r="H136" s="14">
        <v>1.6333505264513899E-2</v>
      </c>
      <c r="I136" s="14">
        <v>1.6905870634968002E-2</v>
      </c>
      <c r="J136" s="14">
        <v>1.7462824002361599E-2</v>
      </c>
      <c r="K136" s="39">
        <v>1.79938912274137E-2</v>
      </c>
      <c r="L136" s="39">
        <v>1.8472487876707602E-2</v>
      </c>
      <c r="M136" s="39">
        <v>1.8884008223703199E-2</v>
      </c>
      <c r="N136" s="39">
        <v>1.9222388404941199E-2</v>
      </c>
      <c r="O136" s="39">
        <v>1.9217994010821599E-2</v>
      </c>
      <c r="P136" s="39">
        <v>1.8878877291810502E-2</v>
      </c>
      <c r="Q136" s="39">
        <v>1.84665842857605E-2</v>
      </c>
      <c r="R136" s="39">
        <v>1.7987679815913E-2</v>
      </c>
      <c r="S136" s="39">
        <v>1.74566040432407E-2</v>
      </c>
      <c r="T136" s="39">
        <v>1.68999342715817E-2</v>
      </c>
      <c r="U136" s="39">
        <v>1.6328043899977201E-2</v>
      </c>
      <c r="V136" s="39">
        <v>1.5758403807936298E-2</v>
      </c>
      <c r="W136" s="39">
        <v>1.5206393789446699E-2</v>
      </c>
      <c r="X136" s="39">
        <v>1.4684883894962499E-2</v>
      </c>
      <c r="Y136" s="39">
        <v>1.46829094518126E-2</v>
      </c>
      <c r="Z136" s="39">
        <v>1.52041044104438E-2</v>
      </c>
      <c r="AA136" s="39">
        <v>1.5755809547703899E-2</v>
      </c>
      <c r="AB136" s="39">
        <v>1.63252583938042E-2</v>
      </c>
      <c r="AC136" s="39">
        <v>1.6897030017123699E-2</v>
      </c>
      <c r="AD136" s="39">
        <v>1.7453678484382399E-2</v>
      </c>
      <c r="AE136" s="39">
        <v>1.7984771443464401E-2</v>
      </c>
      <c r="AF136" s="39">
        <v>1.8464022598337002E-2</v>
      </c>
      <c r="AG136" s="39">
        <v>1.8876287066915302E-2</v>
      </c>
      <c r="AH136" s="39">
        <v>1.9215843958358701E-2</v>
      </c>
      <c r="AI136" s="39">
        <v>1.92201773455275E-2</v>
      </c>
      <c r="AJ136" s="39">
        <v>1.8881355950911199E-2</v>
      </c>
      <c r="AK136" s="39">
        <v>1.8469442354011899E-2</v>
      </c>
      <c r="AL136" s="39">
        <v>1.7990639064322501E-2</v>
      </c>
      <c r="AM136" s="39">
        <v>1.74596330460824E-2</v>
      </c>
      <c r="AN136" s="39">
        <v>1.6902870151754502E-2</v>
      </c>
      <c r="AO136" s="39">
        <v>1.6330785916529401E-2</v>
      </c>
      <c r="AP136" s="39">
        <v>1.57608788767667E-2</v>
      </c>
      <c r="AQ136" s="39">
        <v>1.52085492900639E-2</v>
      </c>
      <c r="AR136" s="39">
        <v>1.4686759505333401E-2</v>
      </c>
      <c r="AS136" s="39">
        <v>1.46904366513811E-2</v>
      </c>
      <c r="AT136" s="39">
        <v>1.52128633843337E-2</v>
      </c>
      <c r="AU136" s="39">
        <v>1.5765757304571099E-2</v>
      </c>
      <c r="AV136" s="39">
        <v>1.63362695095563E-2</v>
      </c>
      <c r="AW136" s="39">
        <v>1.69088137091442E-2</v>
      </c>
      <c r="AX136" s="39">
        <v>1.7465811279127899E-2</v>
      </c>
      <c r="AY136" s="39">
        <v>1.7996726680478199E-2</v>
      </c>
      <c r="AZ136" s="39">
        <v>1.8475268758965099E-2</v>
      </c>
      <c r="BA136" s="39">
        <v>1.8886556941222099E-2</v>
      </c>
      <c r="BB136" s="39">
        <v>1.92244899804698E-2</v>
      </c>
      <c r="BC136" s="39">
        <v>1.92115773272378E-2</v>
      </c>
      <c r="BD136" s="39">
        <v>1.88691966467101E-2</v>
      </c>
      <c r="BE136" s="39">
        <v>1.8453233268353901E-2</v>
      </c>
      <c r="BF136" s="39">
        <v>1.7968107399511699E-2</v>
      </c>
      <c r="BG136" s="39">
        <v>1.74299960125089E-2</v>
      </c>
      <c r="BH136" s="39">
        <v>1.68652650851349E-2</v>
      </c>
      <c r="BI136" s="39">
        <v>1.6285276972990499E-2</v>
      </c>
      <c r="BJ136" s="39">
        <v>1.5707408452374901E-2</v>
      </c>
      <c r="BK136" s="39">
        <v>1.5147342011343099E-2</v>
      </c>
      <c r="BL136" s="39">
        <v>1.46180947462238E-2</v>
      </c>
      <c r="BM136" s="39">
        <v>1.46140176419367E-2</v>
      </c>
      <c r="BN136" s="39">
        <v>1.5142700570450101E-2</v>
      </c>
      <c r="BO136" s="39">
        <v>1.5702168167132401E-2</v>
      </c>
      <c r="BP136" s="39">
        <v>1.62796027937138E-2</v>
      </c>
      <c r="BQ136" s="39">
        <v>1.6859255611423499E-2</v>
      </c>
      <c r="BR136" s="39">
        <v>1.7423904249241801E-2</v>
      </c>
      <c r="BS136" s="39">
        <v>1.79622127123991E-2</v>
      </c>
      <c r="BT136" s="39">
        <v>1.8447331252833099E-2</v>
      </c>
      <c r="BU136" s="39">
        <v>1.88635917183755E-2</v>
      </c>
      <c r="BV136" s="39">
        <v>1.9206794784714501E-2</v>
      </c>
      <c r="BW136" s="39">
        <v>1.9202030056497801E-2</v>
      </c>
      <c r="BX136" s="39">
        <v>1.88579388462842E-2</v>
      </c>
      <c r="BY136" s="39">
        <v>1.8440631457333101E-2</v>
      </c>
      <c r="BZ136" s="39">
        <v>1.79562790263165E-2</v>
      </c>
      <c r="CA136" s="39">
        <v>1.74175977667364E-2</v>
      </c>
      <c r="CB136" s="39">
        <v>1.6853158107325E-2</v>
      </c>
      <c r="CC136" s="39">
        <v>1.6273986220036001E-2</v>
      </c>
      <c r="CD136" s="39">
        <v>1.56970497284038E-2</v>
      </c>
      <c r="CE136" s="39">
        <v>1.51381959505706E-2</v>
      </c>
      <c r="CF136" s="39">
        <v>1.46101042610857E-2</v>
      </c>
      <c r="CG136" s="39">
        <v>1.46120342691503E-2</v>
      </c>
      <c r="CH136" s="39">
        <v>1.51404207071382E-2</v>
      </c>
      <c r="CI136" s="39">
        <v>1.56995926288786E-2</v>
      </c>
      <c r="CJ136" s="39">
        <v>1.6276774509129299E-2</v>
      </c>
      <c r="CK136" s="39">
        <v>1.6856246072734098E-2</v>
      </c>
      <c r="CL136" s="39">
        <v>1.74207827367199E-2</v>
      </c>
      <c r="CM136" s="39">
        <v>1.79591418317195E-2</v>
      </c>
      <c r="CN136" s="39">
        <v>1.8444215318847799E-2</v>
      </c>
      <c r="CO136" s="39">
        <v>1.8860776549210201E-2</v>
      </c>
      <c r="CP136" s="39">
        <v>1.9204401997463899E-2</v>
      </c>
      <c r="CQ136" s="39">
        <v>1.9209232141137601E-2</v>
      </c>
      <c r="CR136" s="39">
        <v>1.8866394809114301E-2</v>
      </c>
      <c r="CS136" s="39">
        <v>1.8450544249391701E-2</v>
      </c>
      <c r="CT136" s="39">
        <v>1.7965057021219099E-2</v>
      </c>
      <c r="CU136" s="39">
        <v>1.7426900611313498E-2</v>
      </c>
      <c r="CV136" s="39">
        <v>1.6862256438188301E-2</v>
      </c>
      <c r="CW136" s="39">
        <v>1.6282458692230599E-2</v>
      </c>
      <c r="CX136" s="39">
        <v>1.57048326378556E-2</v>
      </c>
      <c r="CY136" s="39">
        <v>1.51450704665802E-2</v>
      </c>
      <c r="CZ136" s="39">
        <v>1.4616098758524499E-2</v>
      </c>
      <c r="DA136" s="39">
        <v>1.45795611090201E-2</v>
      </c>
      <c r="DB136" s="39">
        <v>1.5111984565060899E-2</v>
      </c>
      <c r="DC136" s="39">
        <v>1.5675398695466001E-2</v>
      </c>
      <c r="DD136" s="39">
        <v>1.6256849934150799E-2</v>
      </c>
      <c r="DE136" s="39">
        <v>1.6840480296324501E-2</v>
      </c>
      <c r="DF136" s="39">
        <v>1.7409035030359399E-2</v>
      </c>
      <c r="DG136" s="39">
        <v>1.7950351857203901E-2</v>
      </c>
      <c r="DH136" s="39">
        <v>1.8437783700518798E-2</v>
      </c>
      <c r="DI136" s="39">
        <v>1.88567579862325E-2</v>
      </c>
      <c r="DJ136" s="39">
        <v>1.9202368069492999E-2</v>
      </c>
      <c r="DK136" s="39">
        <v>1.91974154457091E-2</v>
      </c>
      <c r="DL136" s="39">
        <v>1.8851092686890301E-2</v>
      </c>
      <c r="DM136" s="39">
        <v>1.84312414420531E-2</v>
      </c>
      <c r="DN136" s="39">
        <v>1.7943485940412202E-2</v>
      </c>
      <c r="DO136" s="39">
        <v>1.7402332656669801E-2</v>
      </c>
      <c r="DP136" s="39">
        <v>1.68340266485075E-2</v>
      </c>
      <c r="DQ136" s="39">
        <v>1.6251093968217601E-2</v>
      </c>
      <c r="DR136" s="39">
        <v>1.5670165148563699E-2</v>
      </c>
      <c r="DS136" s="39">
        <v>1.51074118216544E-2</v>
      </c>
      <c r="DT136" s="39">
        <v>1.4575554424004499E-2</v>
      </c>
      <c r="DU136" s="39">
        <v>1.4573445791710301E-2</v>
      </c>
      <c r="DV136" s="39">
        <v>1.5105027655250401E-2</v>
      </c>
      <c r="DW136" s="39">
        <v>1.5667507867170201E-2</v>
      </c>
      <c r="DX136" s="39">
        <v>1.6248027462413599E-2</v>
      </c>
      <c r="DY136" s="39">
        <v>1.6830818251747801E-2</v>
      </c>
      <c r="DZ136" s="39">
        <v>1.7398956860278099E-2</v>
      </c>
      <c r="EA136" s="39">
        <v>1.7940357609980501E-2</v>
      </c>
      <c r="EB136" s="39">
        <v>1.84283330402218E-2</v>
      </c>
      <c r="EC136" s="39">
        <v>1.8848191087511498E-2</v>
      </c>
      <c r="ED136" s="39">
        <v>1.9195123106867499E-2</v>
      </c>
      <c r="EE136" s="39">
        <v>1.9199860001754498E-2</v>
      </c>
      <c r="EF136" s="39">
        <v>1.8853944372548798E-2</v>
      </c>
      <c r="EG136" s="39">
        <v>1.8434400175172099E-2</v>
      </c>
      <c r="EH136" s="39">
        <v>1.7946806920872999E-2</v>
      </c>
      <c r="EI136" s="39">
        <v>1.7405590761679898E-2</v>
      </c>
      <c r="EJ136" s="39">
        <v>1.6837137531970501E-2</v>
      </c>
      <c r="EK136" s="39">
        <v>1.6254001444491298E-2</v>
      </c>
      <c r="EL136" s="39">
        <v>1.5672810383541701E-2</v>
      </c>
      <c r="EM136" s="39">
        <v>1.5109722061416401E-2</v>
      </c>
      <c r="EN136" s="39">
        <v>1.45775758086215E-2</v>
      </c>
      <c r="EO136" s="39">
        <v>1.45815448885583E-2</v>
      </c>
      <c r="EP136" s="39">
        <v>1.51142866308543E-2</v>
      </c>
      <c r="EQ136" s="39">
        <v>1.56779878336866E-2</v>
      </c>
      <c r="ER136" s="39">
        <v>1.6259695732928601E-2</v>
      </c>
      <c r="ES136" s="39">
        <v>1.6843520872775599E-2</v>
      </c>
      <c r="ET136" s="39">
        <v>1.7412357916982701E-2</v>
      </c>
      <c r="EU136" s="39">
        <v>1.79537168849629E-2</v>
      </c>
      <c r="EV136" s="39">
        <v>1.84408914314243E-2</v>
      </c>
      <c r="EW136" s="39">
        <v>1.8859595503233802E-2</v>
      </c>
      <c r="EX136" s="39">
        <v>1.9204686735721701E-2</v>
      </c>
      <c r="EY136" s="39">
        <v>1.9218525810415301E-2</v>
      </c>
      <c r="EZ136" s="39">
        <v>1.8878064009864401E-2</v>
      </c>
      <c r="FA136" s="39">
        <v>1.8463954259591499E-2</v>
      </c>
      <c r="FB136" s="39">
        <v>1.79823581668676E-2</v>
      </c>
      <c r="FC136" s="39">
        <v>1.74477666993905E-2</v>
      </c>
      <c r="FD136" s="39">
        <v>1.68869980758115E-2</v>
      </c>
      <c r="FE136" s="39">
        <v>1.63107897848557E-2</v>
      </c>
      <c r="FF136" s="39">
        <v>1.57366997748878E-2</v>
      </c>
      <c r="FG136" s="39">
        <v>1.51803179548101E-2</v>
      </c>
      <c r="FH136" s="39">
        <v>1.4654511184370601E-2</v>
      </c>
      <c r="FI136" s="39">
        <v>1.4650475968622101E-2</v>
      </c>
      <c r="FJ136" s="39">
        <v>1.5175722721601901E-2</v>
      </c>
      <c r="FK136" s="39">
        <v>1.5731541595459302E-2</v>
      </c>
      <c r="FL136" s="39">
        <v>1.6305209917179202E-2</v>
      </c>
      <c r="FM136" s="39">
        <v>1.6881100651298098E-2</v>
      </c>
      <c r="FN136" s="39">
        <v>1.7441741349049699E-2</v>
      </c>
      <c r="FO136" s="39">
        <v>1.79766053059188E-2</v>
      </c>
      <c r="FP136" s="39">
        <v>1.8458508521857101E-2</v>
      </c>
      <c r="FQ136" s="39">
        <v>1.8872901918366401E-2</v>
      </c>
      <c r="FR136" s="39">
        <v>1.9213867714640499E-2</v>
      </c>
      <c r="FS136" s="39">
        <v>1.9209124490192599E-2</v>
      </c>
      <c r="FT136" s="39">
        <v>1.8867666167728399E-2</v>
      </c>
      <c r="FU136" s="39">
        <v>1.8452434041490499E-2</v>
      </c>
      <c r="FV136" s="39">
        <v>1.79702354029601E-2</v>
      </c>
      <c r="FW136" s="39">
        <v>1.7435529368726201E-2</v>
      </c>
      <c r="FX136" s="39">
        <v>1.6875077453594099E-2</v>
      </c>
      <c r="FY136" s="39">
        <v>1.6299594674379601E-2</v>
      </c>
      <c r="FZ136" s="39">
        <v>1.5726491413124401E-2</v>
      </c>
      <c r="GA136" s="39">
        <v>1.51712376843309E-2</v>
      </c>
      <c r="GB136" s="39">
        <v>1.4646605741813701E-2</v>
      </c>
      <c r="GC136" s="39">
        <v>1.4648515152976299E-2</v>
      </c>
      <c r="GD136" s="39">
        <v>1.51734226575351E-2</v>
      </c>
      <c r="GE136" s="39">
        <v>1.5728974293358101E-2</v>
      </c>
      <c r="GF136" s="39">
        <v>1.63024396511725E-2</v>
      </c>
      <c r="GG136" s="39">
        <v>1.68781153632451E-2</v>
      </c>
      <c r="GH136" s="39">
        <v>1.7438620569650499E-2</v>
      </c>
      <c r="GI136" s="39">
        <v>1.7973236746148102E-2</v>
      </c>
      <c r="GJ136" s="39">
        <v>1.8455568928854402E-2</v>
      </c>
      <c r="GK136" s="39">
        <v>1.8870280340518499E-2</v>
      </c>
      <c r="GL136" s="39">
        <v>1.9211480864870401E-2</v>
      </c>
      <c r="GM136" s="39">
        <v>1.92162300922387E-2</v>
      </c>
      <c r="GN136" s="39">
        <v>1.88755063426948E-2</v>
      </c>
      <c r="GO136" s="39">
        <v>1.84611076425765E-2</v>
      </c>
      <c r="GP136" s="39">
        <v>1.7979304761897401E-2</v>
      </c>
      <c r="GQ136" s="39">
        <v>1.74447295559771E-2</v>
      </c>
      <c r="GR136" s="39">
        <v>1.6884018265093999E-2</v>
      </c>
      <c r="GS136" s="39">
        <v>1.6308031245337699E-2</v>
      </c>
      <c r="GT136" s="39">
        <v>1.57341278685393E-2</v>
      </c>
      <c r="GU136" s="39">
        <v>1.5178064456638499E-2</v>
      </c>
      <c r="GV136" s="39">
        <v>1.46525270575597E-2</v>
      </c>
      <c r="GW136" s="39">
        <v>1.4724104146063E-2</v>
      </c>
      <c r="GX136" s="39">
        <v>1.52427432606385E-2</v>
      </c>
      <c r="GY136" s="39">
        <v>1.57916574101113E-2</v>
      </c>
      <c r="GZ136" s="39">
        <v>1.6358284562183401E-2</v>
      </c>
      <c r="HA136" s="39">
        <v>1.6927153655189001E-2</v>
      </c>
      <c r="HB136" s="39">
        <v>1.74807912954561E-2</v>
      </c>
      <c r="HC136" s="39">
        <v>1.80081532909886E-2</v>
      </c>
      <c r="HD136" s="39">
        <v>1.84837370396112E-2</v>
      </c>
      <c r="HE136" s="39">
        <v>1.8892526426403398E-2</v>
      </c>
      <c r="HF136" s="39">
        <v>1.9228358416674599E-2</v>
      </c>
      <c r="HG136" s="39">
        <v>1.9224046502436101E-2</v>
      </c>
      <c r="HH136" s="39">
        <v>1.8887399194319199E-2</v>
      </c>
      <c r="HI136" s="39">
        <v>1.8477948778401601E-2</v>
      </c>
      <c r="HJ136" s="39">
        <v>1.80019824421657E-2</v>
      </c>
      <c r="HK136" s="39">
        <v>1.7474764514251898E-2</v>
      </c>
      <c r="HL136" s="39">
        <v>1.69215720961771E-2</v>
      </c>
      <c r="HM136" s="39">
        <v>1.6353058498459899E-2</v>
      </c>
      <c r="HN136" s="39">
        <v>1.57869299413281E-2</v>
      </c>
      <c r="HO136" s="39">
        <v>1.52385373371649E-2</v>
      </c>
      <c r="HP136" s="39">
        <v>1.4720484624812799E-2</v>
      </c>
      <c r="HQ136" s="39">
        <v>1.4718529407381499E-2</v>
      </c>
      <c r="HR136" s="39">
        <v>1.52363298061739E-2</v>
      </c>
      <c r="HS136" s="39">
        <v>1.5784466695807201E-2</v>
      </c>
      <c r="HT136" s="39">
        <v>1.6350397049735701E-2</v>
      </c>
      <c r="HU136" s="39">
        <v>1.6918761044524E-2</v>
      </c>
      <c r="HV136" s="39">
        <v>1.74719027381641E-2</v>
      </c>
      <c r="HW136" s="39">
        <v>1.7999169317011801E-2</v>
      </c>
      <c r="HX136" s="39">
        <v>1.8475324196872301E-2</v>
      </c>
      <c r="HY136" s="39">
        <v>1.88848849174332E-2</v>
      </c>
      <c r="HZ136" s="39">
        <v>1.92219513856592E-2</v>
      </c>
      <c r="IA136" s="39">
        <v>1.9226198621414101E-2</v>
      </c>
      <c r="IB136" s="39">
        <v>1.88899436287405E-2</v>
      </c>
      <c r="IC136" s="39">
        <v>1.84806560100663E-2</v>
      </c>
      <c r="ID136" s="39">
        <v>1.8005027104086298E-2</v>
      </c>
      <c r="IE136" s="39">
        <v>1.7477895832386001E-2</v>
      </c>
      <c r="IF136" s="39">
        <v>1.6924364227568E-2</v>
      </c>
      <c r="IG136" s="39">
        <v>1.6355652182498698E-2</v>
      </c>
      <c r="IH136" s="39">
        <v>1.5789327685336699E-2</v>
      </c>
      <c r="II136" s="39">
        <v>1.5240675448499099E-2</v>
      </c>
      <c r="IJ136" s="39">
        <v>1.47223251721627E-2</v>
      </c>
      <c r="IK136" s="39">
        <v>1.4725974701931301E-2</v>
      </c>
      <c r="IL136" s="39">
        <v>1.5244871415272501E-2</v>
      </c>
      <c r="IM136" s="39">
        <v>1.57940480951855E-2</v>
      </c>
      <c r="IN136" s="39">
        <v>1.6360904968749701E-2</v>
      </c>
      <c r="IO136" s="39">
        <v>1.6929947799414199E-2</v>
      </c>
      <c r="IP136" s="39">
        <v>1.7483640269344999E-2</v>
      </c>
      <c r="IQ136" s="39">
        <v>1.8011109263584801E-2</v>
      </c>
      <c r="IR136" s="39">
        <v>1.8486555639471301E-2</v>
      </c>
      <c r="IS136" s="39">
        <v>1.8895066148189199E-2</v>
      </c>
      <c r="IT136" s="39">
        <v>1.92304700731733E-2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1.28849713372157E-2</v>
      </c>
      <c r="F137" s="14">
        <v>1.23829039498416E-2</v>
      </c>
      <c r="G137" s="14">
        <v>1.1852672026120999E-2</v>
      </c>
      <c r="H137" s="14">
        <v>1.13056525952127E-2</v>
      </c>
      <c r="I137" s="14">
        <v>1.07561722213364E-2</v>
      </c>
      <c r="J137" s="14">
        <v>1.0221238242408E-2</v>
      </c>
      <c r="K137" s="39">
        <v>9.7239113821290194E-3</v>
      </c>
      <c r="L137" s="39">
        <v>9.2754945542774803E-3</v>
      </c>
      <c r="M137" s="39">
        <v>8.8886578035454501E-3</v>
      </c>
      <c r="N137" s="39">
        <v>8.5749694835611807E-3</v>
      </c>
      <c r="O137" s="39">
        <v>8.5793960867015205E-3</v>
      </c>
      <c r="P137" s="39">
        <v>8.8938272114096398E-3</v>
      </c>
      <c r="Q137" s="39">
        <v>9.2813110678081501E-3</v>
      </c>
      <c r="R137" s="39">
        <v>9.7301282245573998E-3</v>
      </c>
      <c r="S137" s="39">
        <v>1.02273766064551E-2</v>
      </c>
      <c r="T137" s="39">
        <v>1.07620553444809E-2</v>
      </c>
      <c r="U137" s="39">
        <v>1.1311153587601E-2</v>
      </c>
      <c r="V137" s="39">
        <v>1.1857708811844E-2</v>
      </c>
      <c r="W137" s="39">
        <v>1.2387313529074901E-2</v>
      </c>
      <c r="X137" s="39">
        <v>1.2888616113542001E-2</v>
      </c>
      <c r="Y137" s="39">
        <v>1.28905200573219E-2</v>
      </c>
      <c r="Z137" s="39">
        <v>1.2389446267510699E-2</v>
      </c>
      <c r="AA137" s="39">
        <v>1.18601122606104E-2</v>
      </c>
      <c r="AB137" s="39">
        <v>1.1313791973260901E-2</v>
      </c>
      <c r="AC137" s="39">
        <v>1.0764861578084799E-2</v>
      </c>
      <c r="AD137" s="39">
        <v>1.02302628319788E-2</v>
      </c>
      <c r="AE137" s="39">
        <v>9.73297742240164E-3</v>
      </c>
      <c r="AF137" s="39">
        <v>9.2840818274483906E-3</v>
      </c>
      <c r="AG137" s="39">
        <v>8.8964110056863402E-3</v>
      </c>
      <c r="AH137" s="39">
        <v>8.5816603290956792E-3</v>
      </c>
      <c r="AI137" s="39">
        <v>8.5771696450433997E-3</v>
      </c>
      <c r="AJ137" s="39">
        <v>8.8912004771460502E-3</v>
      </c>
      <c r="AK137" s="39">
        <v>9.2784739707861604E-3</v>
      </c>
      <c r="AL137" s="39">
        <v>9.7271342481552205E-3</v>
      </c>
      <c r="AM137" s="39">
        <v>1.02243789938444E-2</v>
      </c>
      <c r="AN137" s="39">
        <v>1.0759144450488299E-2</v>
      </c>
      <c r="AO137" s="39">
        <v>1.13084057357896E-2</v>
      </c>
      <c r="AP137" s="39">
        <v>1.18552612337115E-2</v>
      </c>
      <c r="AQ137" s="39">
        <v>1.23851850289565E-2</v>
      </c>
      <c r="AR137" s="39">
        <v>1.28867660630904E-2</v>
      </c>
      <c r="AS137" s="39">
        <v>1.28831515090645E-2</v>
      </c>
      <c r="AT137" s="39">
        <v>1.2380814202320199E-2</v>
      </c>
      <c r="AU137" s="39">
        <v>1.18503089104686E-2</v>
      </c>
      <c r="AV137" s="39">
        <v>1.1302934747853301E-2</v>
      </c>
      <c r="AW137" s="39">
        <v>1.0753254061475001E-2</v>
      </c>
      <c r="AX137" s="39">
        <v>1.02182935740978E-2</v>
      </c>
      <c r="AY137" s="39">
        <v>9.7210218694582292E-3</v>
      </c>
      <c r="AZ137" s="39">
        <v>9.2726382218487006E-3</v>
      </c>
      <c r="BA137" s="39">
        <v>8.8860772217014099E-3</v>
      </c>
      <c r="BB137" s="39">
        <v>8.5727191992160893E-3</v>
      </c>
      <c r="BC137" s="39">
        <v>8.5877509744332892E-3</v>
      </c>
      <c r="BD137" s="39">
        <v>8.9045241922547508E-3</v>
      </c>
      <c r="BE137" s="39">
        <v>9.2957601463933004E-3</v>
      </c>
      <c r="BF137" s="39">
        <v>9.7506179194540195E-3</v>
      </c>
      <c r="BG137" s="39">
        <v>1.02544217271637E-2</v>
      </c>
      <c r="BH137" s="39">
        <v>1.07962986189551E-2</v>
      </c>
      <c r="BI137" s="39">
        <v>1.13533549849815E-2</v>
      </c>
      <c r="BJ137" s="39">
        <v>1.1908033783981999E-2</v>
      </c>
      <c r="BK137" s="39">
        <v>1.2445482789453099E-2</v>
      </c>
      <c r="BL137" s="39">
        <v>1.29543405505723E-2</v>
      </c>
      <c r="BM137" s="39">
        <v>1.29583368385294E-2</v>
      </c>
      <c r="BN137" s="39">
        <v>1.24499547641979E-2</v>
      </c>
      <c r="BO137" s="39">
        <v>1.1913016428624299E-2</v>
      </c>
      <c r="BP137" s="39">
        <v>1.1358827880858201E-2</v>
      </c>
      <c r="BQ137" s="39">
        <v>1.08021024847249E-2</v>
      </c>
      <c r="BR137" s="39">
        <v>1.02604146061922E-2</v>
      </c>
      <c r="BS137" s="39">
        <v>9.7566303954874298E-3</v>
      </c>
      <c r="BT137" s="39">
        <v>9.3018030876609297E-3</v>
      </c>
      <c r="BU137" s="39">
        <v>8.9101572888730003E-3</v>
      </c>
      <c r="BV137" s="39">
        <v>8.5926275522851692E-3</v>
      </c>
      <c r="BW137" s="39">
        <v>8.5975668844942097E-3</v>
      </c>
      <c r="BX137" s="39">
        <v>8.9158419699245199E-3</v>
      </c>
      <c r="BY137" s="39">
        <v>9.3083495157387699E-3</v>
      </c>
      <c r="BZ137" s="39">
        <v>9.7626742857493693E-3</v>
      </c>
      <c r="CA137" s="39">
        <v>1.0266693008222701E-2</v>
      </c>
      <c r="CB137" s="39">
        <v>1.08081530286605E-2</v>
      </c>
      <c r="CC137" s="39">
        <v>1.13645382676289E-2</v>
      </c>
      <c r="CD137" s="39">
        <v>1.19181924051538E-2</v>
      </c>
      <c r="CE137" s="39">
        <v>1.2454571703132101E-2</v>
      </c>
      <c r="CF137" s="39">
        <v>1.29622082378108E-2</v>
      </c>
      <c r="CG137" s="39">
        <v>1.2960316696067399E-2</v>
      </c>
      <c r="CH137" s="39">
        <v>1.2452235665242801E-2</v>
      </c>
      <c r="CI137" s="39">
        <v>1.1915569729093901E-2</v>
      </c>
      <c r="CJ137" s="39">
        <v>1.13616231076761E-2</v>
      </c>
      <c r="CK137" s="39">
        <v>1.0805081186361301E-2</v>
      </c>
      <c r="CL137" s="39">
        <v>1.02634705868363E-2</v>
      </c>
      <c r="CM137" s="39">
        <v>9.7596922978972506E-3</v>
      </c>
      <c r="CN137" s="39">
        <v>9.3049121714429694E-3</v>
      </c>
      <c r="CO137" s="39">
        <v>8.9130041455011896E-3</v>
      </c>
      <c r="CP137" s="39">
        <v>8.5950743036740992E-3</v>
      </c>
      <c r="CQ137" s="39">
        <v>8.5902138649880996E-3</v>
      </c>
      <c r="CR137" s="39">
        <v>8.9073398915175406E-3</v>
      </c>
      <c r="CS137" s="39">
        <v>9.2987728203524998E-3</v>
      </c>
      <c r="CT137" s="39">
        <v>9.7536684519643601E-3</v>
      </c>
      <c r="CU137" s="39">
        <v>1.02574749691278E-2</v>
      </c>
      <c r="CV137" s="39">
        <v>1.0799262432487E-2</v>
      </c>
      <c r="CW137" s="39">
        <v>1.1356144107650601E-2</v>
      </c>
      <c r="CX137" s="39">
        <v>1.1910576075076101E-2</v>
      </c>
      <c r="CY137" s="39">
        <v>1.24477611439247E-2</v>
      </c>
      <c r="CZ137" s="39">
        <v>1.2956303314470801E-2</v>
      </c>
      <c r="DA137" s="39">
        <v>1.29922555165169E-2</v>
      </c>
      <c r="DB137" s="39">
        <v>1.2480279641667801E-2</v>
      </c>
      <c r="DC137" s="39">
        <v>1.19394601835253E-2</v>
      </c>
      <c r="DD137" s="39">
        <v>1.1381296071967899E-2</v>
      </c>
      <c r="DE137" s="39">
        <v>1.08206502387613E-2</v>
      </c>
      <c r="DF137" s="39">
        <v>1.02757031094839E-2</v>
      </c>
      <c r="DG137" s="39">
        <v>9.7691110514694906E-3</v>
      </c>
      <c r="DH137" s="39">
        <v>9.3118864848138003E-3</v>
      </c>
      <c r="DI137" s="39">
        <v>8.9175483735521102E-3</v>
      </c>
      <c r="DJ137" s="39">
        <v>8.5983575888384494E-3</v>
      </c>
      <c r="DK137" s="39">
        <v>8.6032554530293803E-3</v>
      </c>
      <c r="DL137" s="39">
        <v>8.9233138554817102E-3</v>
      </c>
      <c r="DM137" s="39">
        <v>9.3182996691693002E-3</v>
      </c>
      <c r="DN137" s="39">
        <v>9.7757807772728602E-3</v>
      </c>
      <c r="DO137" s="39">
        <v>1.0282576411679E-2</v>
      </c>
      <c r="DP137" s="39">
        <v>1.08270638935439E-2</v>
      </c>
      <c r="DQ137" s="39">
        <v>1.1387075970226699E-2</v>
      </c>
      <c r="DR137" s="39">
        <v>1.1944723787263099E-2</v>
      </c>
      <c r="DS137" s="39">
        <v>1.2484925022252499E-2</v>
      </c>
      <c r="DT137" s="39">
        <v>1.29962239862931E-2</v>
      </c>
      <c r="DU137" s="39">
        <v>1.29982828665254E-2</v>
      </c>
      <c r="DV137" s="39">
        <v>1.24871637848245E-2</v>
      </c>
      <c r="DW137" s="39">
        <v>1.19472289577034E-2</v>
      </c>
      <c r="DX137" s="39">
        <v>1.13899848075091E-2</v>
      </c>
      <c r="DY137" s="39">
        <v>1.08301624358213E-2</v>
      </c>
      <c r="DZ137" s="39">
        <v>1.02856751231961E-2</v>
      </c>
      <c r="EA137" s="39">
        <v>9.7789803136270701E-3</v>
      </c>
      <c r="EB137" s="39">
        <v>9.3213480708767508E-3</v>
      </c>
      <c r="EC137" s="39">
        <v>8.92616909201077E-3</v>
      </c>
      <c r="ED137" s="39">
        <v>8.60585358444119E-3</v>
      </c>
      <c r="EE137" s="39">
        <v>8.6007816435583993E-3</v>
      </c>
      <c r="EF137" s="39">
        <v>8.9204434709338008E-3</v>
      </c>
      <c r="EG137" s="39">
        <v>9.3151517710193203E-3</v>
      </c>
      <c r="EH137" s="39">
        <v>9.7724911369861198E-3</v>
      </c>
      <c r="EI137" s="39">
        <v>1.02792030414889E-2</v>
      </c>
      <c r="EJ137" s="39">
        <v>1.08239627691064E-2</v>
      </c>
      <c r="EK137" s="39">
        <v>1.13842181341413E-2</v>
      </c>
      <c r="EL137" s="39">
        <v>1.1942089987844901E-2</v>
      </c>
      <c r="EM137" s="39">
        <v>1.24826230905322E-2</v>
      </c>
      <c r="EN137" s="39">
        <v>1.2994234510288701E-2</v>
      </c>
      <c r="EO137" s="39">
        <v>1.29903454689762E-2</v>
      </c>
      <c r="EP137" s="39">
        <v>1.2477979215316799E-2</v>
      </c>
      <c r="EQ137" s="39">
        <v>1.19368760804888E-2</v>
      </c>
      <c r="ER137" s="39">
        <v>1.13784705636065E-2</v>
      </c>
      <c r="ES137" s="39">
        <v>1.08176484802175E-2</v>
      </c>
      <c r="ET137" s="39">
        <v>1.02724003897425E-2</v>
      </c>
      <c r="EU137" s="39">
        <v>9.7658576881580108E-3</v>
      </c>
      <c r="EV137" s="39">
        <v>9.3087344400614707E-3</v>
      </c>
      <c r="EW137" s="39">
        <v>8.9146946042270806E-3</v>
      </c>
      <c r="EX137" s="39">
        <v>8.5958221464077292E-3</v>
      </c>
      <c r="EY137" s="39">
        <v>8.5797409569492895E-3</v>
      </c>
      <c r="EZ137" s="39">
        <v>8.8950787440332992E-3</v>
      </c>
      <c r="FA137" s="39">
        <v>9.2844621669733104E-3</v>
      </c>
      <c r="FB137" s="39">
        <v>9.7359106489091699E-3</v>
      </c>
      <c r="FC137" s="39">
        <v>1.0236366368114201E-2</v>
      </c>
      <c r="FD137" s="39">
        <v>1.0774811403410901E-2</v>
      </c>
      <c r="FE137" s="39">
        <v>1.13281352843145E-2</v>
      </c>
      <c r="FF137" s="39">
        <v>1.18791149024565E-2</v>
      </c>
      <c r="FG137" s="39">
        <v>1.2413011571157701E-2</v>
      </c>
      <c r="FH137" s="39">
        <v>1.29184953705262E-2</v>
      </c>
      <c r="FI137" s="39">
        <v>1.29224452612728E-2</v>
      </c>
      <c r="FJ137" s="39">
        <v>1.2417429349102499E-2</v>
      </c>
      <c r="FK137" s="39">
        <v>1.18840581106194E-2</v>
      </c>
      <c r="FL137" s="39">
        <v>1.13335666900766E-2</v>
      </c>
      <c r="FM137" s="39">
        <v>1.0780573042199501E-2</v>
      </c>
      <c r="FN137" s="39">
        <v>1.0242280993554599E-2</v>
      </c>
      <c r="FO137" s="39">
        <v>9.7418861393025694E-3</v>
      </c>
      <c r="FP137" s="39">
        <v>9.2901183837942099E-3</v>
      </c>
      <c r="FQ137" s="39">
        <v>8.9003014062024807E-3</v>
      </c>
      <c r="FR137" s="39">
        <v>8.5845765973888606E-3</v>
      </c>
      <c r="FS137" s="39">
        <v>8.5894104129848204E-3</v>
      </c>
      <c r="FT137" s="39">
        <v>8.9055491683427308E-3</v>
      </c>
      <c r="FU137" s="39">
        <v>9.2959695298393402E-3</v>
      </c>
      <c r="FV137" s="39">
        <v>9.7479814710549392E-3</v>
      </c>
      <c r="FW137" s="39">
        <v>1.0248502161985499E-2</v>
      </c>
      <c r="FX137" s="39">
        <v>1.07865563172809E-2</v>
      </c>
      <c r="FY137" s="39">
        <v>1.13391648637688E-2</v>
      </c>
      <c r="FZ137" s="39">
        <v>1.18891837807338E-2</v>
      </c>
      <c r="GA137" s="39">
        <v>1.2421967443518299E-2</v>
      </c>
      <c r="GB137" s="39">
        <v>1.2926273285664701E-2</v>
      </c>
      <c r="GC137" s="39">
        <v>1.2924403760386199E-2</v>
      </c>
      <c r="GD137" s="39">
        <v>1.2419644713418301E-2</v>
      </c>
      <c r="GE137" s="39">
        <v>1.18865663328558E-2</v>
      </c>
      <c r="GF137" s="39">
        <v>1.1336349661931601E-2</v>
      </c>
      <c r="GG137" s="39">
        <v>1.07835097985736E-2</v>
      </c>
      <c r="GH137" s="39">
        <v>1.02452789055634E-2</v>
      </c>
      <c r="GI137" s="39">
        <v>9.7447105737818607E-3</v>
      </c>
      <c r="GJ137" s="39">
        <v>9.2929679626257197E-3</v>
      </c>
      <c r="GK137" s="39">
        <v>8.9029113677401104E-3</v>
      </c>
      <c r="GL137" s="39">
        <v>8.5869700617959999E-3</v>
      </c>
      <c r="GM137" s="39">
        <v>8.5821729463432302E-3</v>
      </c>
      <c r="GN137" s="39">
        <v>8.8976969297352403E-3</v>
      </c>
      <c r="GO137" s="39">
        <v>9.2873429395884596E-3</v>
      </c>
      <c r="GP137" s="39">
        <v>9.7388964364351592E-3</v>
      </c>
      <c r="GQ137" s="39">
        <v>1.02394013134716E-2</v>
      </c>
      <c r="GR137" s="39">
        <v>1.0777735559830699E-2</v>
      </c>
      <c r="GS137" s="39">
        <v>1.1330913194972401E-2</v>
      </c>
      <c r="GT137" s="39">
        <v>1.1881607825242399E-2</v>
      </c>
      <c r="GU137" s="39">
        <v>1.24152576776162E-2</v>
      </c>
      <c r="GV137" s="39">
        <v>1.29204274589523E-2</v>
      </c>
      <c r="GW137" s="39">
        <v>1.28499863165185E-2</v>
      </c>
      <c r="GX137" s="39">
        <v>1.2351359386318501E-2</v>
      </c>
      <c r="GY137" s="39">
        <v>1.1824750053111699E-2</v>
      </c>
      <c r="GZ137" s="39">
        <v>1.12812208404199E-2</v>
      </c>
      <c r="HA137" s="39">
        <v>1.0735163225583801E-2</v>
      </c>
      <c r="HB137" s="39">
        <v>1.0203444396988301E-2</v>
      </c>
      <c r="HC137" s="39">
        <v>9.7091273708882694E-3</v>
      </c>
      <c r="HD137" s="39">
        <v>9.2637889578499801E-3</v>
      </c>
      <c r="HE137" s="39">
        <v>8.8796080579607098E-3</v>
      </c>
      <c r="HF137" s="39">
        <v>8.5679130229342204E-3</v>
      </c>
      <c r="HG137" s="39">
        <v>8.5723014572434506E-3</v>
      </c>
      <c r="HH137" s="39">
        <v>8.8846750552669107E-3</v>
      </c>
      <c r="HI137" s="39">
        <v>9.2695866465025301E-3</v>
      </c>
      <c r="HJ137" s="39">
        <v>9.7152829007187292E-3</v>
      </c>
      <c r="HK137" s="39">
        <v>1.0209396283709199E-2</v>
      </c>
      <c r="HL137" s="39">
        <v>1.07407106419264E-2</v>
      </c>
      <c r="HM137" s="39">
        <v>1.12864963387381E-2</v>
      </c>
      <c r="HN137" s="39">
        <v>1.18295635580022E-2</v>
      </c>
      <c r="HO137" s="39">
        <v>1.23556175641756E-2</v>
      </c>
      <c r="HP137" s="39">
        <v>1.2853583263576799E-2</v>
      </c>
      <c r="HQ137" s="39">
        <v>1.28554648711272E-2</v>
      </c>
      <c r="HR137" s="39">
        <v>1.2357658783252101E-2</v>
      </c>
      <c r="HS137" s="39">
        <v>1.18318459450993E-2</v>
      </c>
      <c r="HT137" s="39">
        <v>1.12889875881766E-2</v>
      </c>
      <c r="HU137" s="39">
        <v>1.07434317909826E-2</v>
      </c>
      <c r="HV137" s="39">
        <v>1.02122063603608E-2</v>
      </c>
      <c r="HW137" s="39">
        <v>9.7180973584515499E-3</v>
      </c>
      <c r="HX137" s="39">
        <v>9.2722641230839307E-3</v>
      </c>
      <c r="HY137" s="39">
        <v>8.8872513304379692E-3</v>
      </c>
      <c r="HZ137" s="39">
        <v>8.5745467288162701E-3</v>
      </c>
      <c r="IA137" s="39">
        <v>8.5701000055514297E-3</v>
      </c>
      <c r="IB137" s="39">
        <v>8.88212722958397E-3</v>
      </c>
      <c r="IC137" s="39">
        <v>9.2667140403692103E-3</v>
      </c>
      <c r="ID137" s="39">
        <v>9.7123463863800392E-3</v>
      </c>
      <c r="IE137" s="39">
        <v>1.02062762162911E-2</v>
      </c>
      <c r="IF137" s="39">
        <v>1.0737950851385699E-2</v>
      </c>
      <c r="IG137" s="39">
        <v>1.1283881788179099E-2</v>
      </c>
      <c r="IH137" s="39">
        <v>1.1827199144868799E-2</v>
      </c>
      <c r="II137" s="39">
        <v>1.2353517699384701E-2</v>
      </c>
      <c r="IJ137" s="39">
        <v>1.28517406019782E-2</v>
      </c>
      <c r="IK137" s="39">
        <v>1.2848176984050099E-2</v>
      </c>
      <c r="IL137" s="39">
        <v>1.23492596668197E-2</v>
      </c>
      <c r="IM137" s="39">
        <v>1.18223904574166E-2</v>
      </c>
      <c r="IN137" s="39">
        <v>1.1278637297761501E-2</v>
      </c>
      <c r="IO137" s="39">
        <v>1.0732419083266999E-2</v>
      </c>
      <c r="IP137" s="39">
        <v>1.02005965770813E-2</v>
      </c>
      <c r="IQ137" s="39">
        <v>9.7061938448800202E-3</v>
      </c>
      <c r="IR137" s="39">
        <v>9.2610365754607696E-3</v>
      </c>
      <c r="IS137" s="39">
        <v>8.8770617237649493E-3</v>
      </c>
      <c r="IT137" s="39">
        <v>8.5657144799886498E-3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2022-03-21T07:45:14Z</dcterms:modified>
</cp:coreProperties>
</file>