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1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<sst xmlns="http://schemas.openxmlformats.org/spreadsheetml/2006/main" count="548" uniqueCount="402">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</sst>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83.716214510729998</c:v>
                </c:pt>
                <c:pt idx="1">
                  <c:v>83.791898741309097</c:v>
                </c:pt>
                <c:pt idx="2">
                  <c:v>83.864055843378793</c:v>
                </c:pt>
                <c:pt idx="3">
                  <c:v>83.929313578365594</c:v>
                </c:pt>
                <c:pt idx="4">
                  <c:v>83.984163195710096</c:v>
                </c:pt>
                <c:pt idx="5">
                  <c:v>84.025753070146806</c:v>
                </c:pt>
                <c:pt idx="6">
                  <c:v>84.052034398065203</c:v>
                </c:pt>
                <c:pt idx="7">
                  <c:v>84.062373281720994</c:v>
                </c:pt>
                <c:pt idx="8">
                  <c:v>84.057151809292193</c:v>
                </c:pt>
                <c:pt idx="9">
                  <c:v>84.038622153134099</c:v>
                </c:pt>
                <c:pt idx="10">
                  <c:v>84.038852562621997</c:v>
                </c:pt>
                <c:pt idx="11">
                  <c:v>84.057164401785997</c:v>
                </c:pt>
                <c:pt idx="12">
                  <c:v>84.062173315555</c:v>
                </c:pt>
                <c:pt idx="13">
                  <c:v>84.051966257693195</c:v>
                </c:pt>
                <c:pt idx="14">
                  <c:v>84.040769859576599</c:v>
                </c:pt>
                <c:pt idx="15">
                  <c:v>83.983430432057801</c:v>
                </c:pt>
                <c:pt idx="16">
                  <c:v>83.928992960674506</c:v>
                </c:pt>
                <c:pt idx="17">
                  <c:v>83.863739857320894</c:v>
                </c:pt>
                <c:pt idx="18">
                  <c:v>83.791556044141601</c:v>
                </c:pt>
                <c:pt idx="19">
                  <c:v>83.715897916633693</c:v>
                </c:pt>
                <c:pt idx="20">
                  <c:v>83.715751812451998</c:v>
                </c:pt>
                <c:pt idx="21">
                  <c:v>83.791408060078197</c:v>
                </c:pt>
                <c:pt idx="22">
                  <c:v>83.863556867482401</c:v>
                </c:pt>
                <c:pt idx="23">
                  <c:v>83.928831802916307</c:v>
                </c:pt>
                <c:pt idx="24">
                  <c:v>83.983731404953701</c:v>
                </c:pt>
                <c:pt idx="25">
                  <c:v>84.025403456019504</c:v>
                </c:pt>
                <c:pt idx="26">
                  <c:v>84.051886420773599</c:v>
                </c:pt>
                <c:pt idx="27">
                  <c:v>84.062163789816495</c:v>
                </c:pt>
                <c:pt idx="28">
                  <c:v>84.057192816902003</c:v>
                </c:pt>
                <c:pt idx="29">
                  <c:v>84.038808957881002</c:v>
                </c:pt>
                <c:pt idx="30">
                  <c:v>84.038790370857996</c:v>
                </c:pt>
                <c:pt idx="31">
                  <c:v>84.057150699995503</c:v>
                </c:pt>
                <c:pt idx="32">
                  <c:v>84.062208235456197</c:v>
                </c:pt>
                <c:pt idx="33">
                  <c:v>84.052046075345501</c:v>
                </c:pt>
                <c:pt idx="34">
                  <c:v>84.040868956486904</c:v>
                </c:pt>
                <c:pt idx="35">
                  <c:v>83.983573758361004</c:v>
                </c:pt>
                <c:pt idx="36">
                  <c:v>83.929153404269599</c:v>
                </c:pt>
                <c:pt idx="37">
                  <c:v>83.863906211750901</c:v>
                </c:pt>
                <c:pt idx="38">
                  <c:v>83.791719579524496</c:v>
                </c:pt>
                <c:pt idx="39">
                  <c:v>83.716052132567398</c:v>
                </c:pt>
                <c:pt idx="40">
                  <c:v>83.716368321086193</c:v>
                </c:pt>
                <c:pt idx="41">
                  <c:v>83.7920619378108</c:v>
                </c:pt>
                <c:pt idx="42">
                  <c:v>83.864221774885905</c:v>
                </c:pt>
                <c:pt idx="43">
                  <c:v>83.929473660703394</c:v>
                </c:pt>
                <c:pt idx="44">
                  <c:v>83.984306709897893</c:v>
                </c:pt>
                <c:pt idx="45">
                  <c:v>84.025869214658002</c:v>
                </c:pt>
                <c:pt idx="46">
                  <c:v>84.052113267687204</c:v>
                </c:pt>
                <c:pt idx="47">
                  <c:v>84.062408079986895</c:v>
                </c:pt>
                <c:pt idx="48">
                  <c:v>84.057137986580003</c:v>
                </c:pt>
                <c:pt idx="49">
                  <c:v>84.038559937216604</c:v>
                </c:pt>
                <c:pt idx="50">
                  <c:v>84.032051834103797</c:v>
                </c:pt>
                <c:pt idx="51">
                  <c:v>84.050545774313093</c:v>
                </c:pt>
                <c:pt idx="52">
                  <c:v>84.055514282508994</c:v>
                </c:pt>
                <c:pt idx="53">
                  <c:v>84.045284504580593</c:v>
                </c:pt>
                <c:pt idx="54">
                  <c:v>84.034260203754002</c:v>
                </c:pt>
                <c:pt idx="55">
                  <c:v>83.977048635745604</c:v>
                </c:pt>
                <c:pt idx="56">
                  <c:v>83.922585863396407</c:v>
                </c:pt>
                <c:pt idx="57">
                  <c:v>83.857344390019605</c:v>
                </c:pt>
                <c:pt idx="58">
                  <c:v>83.785145949646804</c:v>
                </c:pt>
                <c:pt idx="59">
                  <c:v>83.709397491888694</c:v>
                </c:pt>
                <c:pt idx="60">
                  <c:v>83.709091241131006</c:v>
                </c:pt>
                <c:pt idx="61">
                  <c:v>83.784828307249796</c:v>
                </c:pt>
                <c:pt idx="62">
                  <c:v>83.857028858194397</c:v>
                </c:pt>
                <c:pt idx="63">
                  <c:v>83.922289553236993</c:v>
                </c:pt>
                <c:pt idx="64">
                  <c:v>83.977203570825296</c:v>
                </c:pt>
                <c:pt idx="65">
                  <c:v>84.018827801181899</c:v>
                </c:pt>
                <c:pt idx="66">
                  <c:v>84.045154744193198</c:v>
                </c:pt>
                <c:pt idx="67">
                  <c:v>84.055466917396799</c:v>
                </c:pt>
                <c:pt idx="68">
                  <c:v>84.050461610411801</c:v>
                </c:pt>
                <c:pt idx="69">
                  <c:v>84.0320629803347</c:v>
                </c:pt>
                <c:pt idx="70">
                  <c:v>84.032286284060902</c:v>
                </c:pt>
                <c:pt idx="71">
                  <c:v>84.050463796692895</c:v>
                </c:pt>
                <c:pt idx="72">
                  <c:v>84.055498032271501</c:v>
                </c:pt>
                <c:pt idx="73">
                  <c:v>84.044957070421304</c:v>
                </c:pt>
                <c:pt idx="74">
                  <c:v>84.033852546771698</c:v>
                </c:pt>
                <c:pt idx="75">
                  <c:v>83.976462312618594</c:v>
                </c:pt>
                <c:pt idx="76">
                  <c:v>83.921930821460904</c:v>
                </c:pt>
                <c:pt idx="77">
                  <c:v>83.856665107973598</c:v>
                </c:pt>
                <c:pt idx="78">
                  <c:v>83.784478077755494</c:v>
                </c:pt>
                <c:pt idx="79">
                  <c:v>83.708767653209307</c:v>
                </c:pt>
                <c:pt idx="80">
                  <c:v>83.708933747361002</c:v>
                </c:pt>
                <c:pt idx="81">
                  <c:v>83.784661221691195</c:v>
                </c:pt>
                <c:pt idx="82">
                  <c:v>83.856858902159601</c:v>
                </c:pt>
                <c:pt idx="83">
                  <c:v>83.922125644903105</c:v>
                </c:pt>
                <c:pt idx="84">
                  <c:v>83.977056270855101</c:v>
                </c:pt>
                <c:pt idx="85">
                  <c:v>84.018708166974704</c:v>
                </c:pt>
                <c:pt idx="86">
                  <c:v>84.045072816016997</c:v>
                </c:pt>
                <c:pt idx="87">
                  <c:v>84.055430184304896</c:v>
                </c:pt>
                <c:pt idx="88">
                  <c:v>84.050579717773999</c:v>
                </c:pt>
                <c:pt idx="89">
                  <c:v>84.032121863498901</c:v>
                </c:pt>
                <c:pt idx="90">
                  <c:v>84.032110420733005</c:v>
                </c:pt>
                <c:pt idx="91">
                  <c:v>84.050558088691304</c:v>
                </c:pt>
                <c:pt idx="92">
                  <c:v>84.055477815628905</c:v>
                </c:pt>
                <c:pt idx="93">
                  <c:v>84.045202952998494</c:v>
                </c:pt>
                <c:pt idx="94">
                  <c:v>84.034158575070094</c:v>
                </c:pt>
                <c:pt idx="95">
                  <c:v>83.976902373275195</c:v>
                </c:pt>
                <c:pt idx="96">
                  <c:v>83.922422418719606</c:v>
                </c:pt>
                <c:pt idx="97">
                  <c:v>83.857174869640005</c:v>
                </c:pt>
                <c:pt idx="98">
                  <c:v>83.784979258496804</c:v>
                </c:pt>
                <c:pt idx="99">
                  <c:v>83.709240282080003</c:v>
                </c:pt>
                <c:pt idx="100">
                  <c:v>83.705592310098297</c:v>
                </c:pt>
                <c:pt idx="101">
                  <c:v>83.781378063901499</c:v>
                </c:pt>
                <c:pt idx="102">
                  <c:v>83.8536150437494</c:v>
                </c:pt>
                <c:pt idx="103">
                  <c:v>83.918896306977004</c:v>
                </c:pt>
                <c:pt idx="104">
                  <c:v>83.973813639343504</c:v>
                </c:pt>
                <c:pt idx="105">
                  <c:v>84.015425811733195</c:v>
                </c:pt>
                <c:pt idx="106">
                  <c:v>84.041730915819002</c:v>
                </c:pt>
                <c:pt idx="107">
                  <c:v>84.052020192036693</c:v>
                </c:pt>
                <c:pt idx="108">
                  <c:v>84.046999513158397</c:v>
                </c:pt>
                <c:pt idx="109">
                  <c:v>84.028623021188096</c:v>
                </c:pt>
                <c:pt idx="110">
                  <c:v>84.028846284984297</c:v>
                </c:pt>
                <c:pt idx="111">
                  <c:v>84.047003433000796</c:v>
                </c:pt>
                <c:pt idx="112">
                  <c:v>84.051914341205702</c:v>
                </c:pt>
                <c:pt idx="113">
                  <c:v>84.041525691317503</c:v>
                </c:pt>
                <c:pt idx="114">
                  <c:v>84.030432544086096</c:v>
                </c:pt>
                <c:pt idx="115">
                  <c:v>83.973061884563506</c:v>
                </c:pt>
                <c:pt idx="116">
                  <c:v>83.918528296950498</c:v>
                </c:pt>
                <c:pt idx="117">
                  <c:v>83.853242089899098</c:v>
                </c:pt>
                <c:pt idx="118">
                  <c:v>83.781018972896902</c:v>
                </c:pt>
                <c:pt idx="119">
                  <c:v>83.705260393781501</c:v>
                </c:pt>
                <c:pt idx="120">
                  <c:v>83.705106834220302</c:v>
                </c:pt>
                <c:pt idx="121">
                  <c:v>83.780863097957607</c:v>
                </c:pt>
                <c:pt idx="122">
                  <c:v>83.8530909510595</c:v>
                </c:pt>
                <c:pt idx="123">
                  <c:v>83.918390238238501</c:v>
                </c:pt>
                <c:pt idx="124">
                  <c:v>83.973357733083304</c:v>
                </c:pt>
                <c:pt idx="125">
                  <c:v>84.015053698887797</c:v>
                </c:pt>
                <c:pt idx="126">
                  <c:v>84.041473106065595</c:v>
                </c:pt>
                <c:pt idx="127">
                  <c:v>84.051899402871996</c:v>
                </c:pt>
                <c:pt idx="128">
                  <c:v>84.047027309723006</c:v>
                </c:pt>
                <c:pt idx="129">
                  <c:v>84.028798909400805</c:v>
                </c:pt>
                <c:pt idx="130">
                  <c:v>84.028787733802105</c:v>
                </c:pt>
                <c:pt idx="131">
                  <c:v>84.046994174705802</c:v>
                </c:pt>
                <c:pt idx="132">
                  <c:v>84.051954593374305</c:v>
                </c:pt>
                <c:pt idx="133">
                  <c:v>84.041611599191995</c:v>
                </c:pt>
                <c:pt idx="134">
                  <c:v>84.030538774252193</c:v>
                </c:pt>
                <c:pt idx="135">
                  <c:v>83.973213230863294</c:v>
                </c:pt>
                <c:pt idx="136">
                  <c:v>83.918696943006793</c:v>
                </c:pt>
                <c:pt idx="137">
                  <c:v>83.853416751179395</c:v>
                </c:pt>
                <c:pt idx="138">
                  <c:v>83.781190602290707</c:v>
                </c:pt>
                <c:pt idx="139">
                  <c:v>83.705422234078995</c:v>
                </c:pt>
                <c:pt idx="140">
                  <c:v>83.705753828697794</c:v>
                </c:pt>
                <c:pt idx="141">
                  <c:v>83.781549342693495</c:v>
                </c:pt>
                <c:pt idx="142">
                  <c:v>83.853789332212699</c:v>
                </c:pt>
                <c:pt idx="143">
                  <c:v>83.919064564906293</c:v>
                </c:pt>
                <c:pt idx="144">
                  <c:v>83.973965171040902</c:v>
                </c:pt>
                <c:pt idx="145">
                  <c:v>84.015549432353694</c:v>
                </c:pt>
                <c:pt idx="146">
                  <c:v>84.041816489070499</c:v>
                </c:pt>
                <c:pt idx="147">
                  <c:v>84.0520601848323</c:v>
                </c:pt>
                <c:pt idx="148">
                  <c:v>84.046990111111498</c:v>
                </c:pt>
                <c:pt idx="149">
                  <c:v>84.028564425052394</c:v>
                </c:pt>
                <c:pt idx="150">
                  <c:v>84.035375289201994</c:v>
                </c:pt>
                <c:pt idx="151">
                  <c:v>84.0537924246849</c:v>
                </c:pt>
                <c:pt idx="152">
                  <c:v>84.058927416293798</c:v>
                </c:pt>
                <c:pt idx="153">
                  <c:v>84.048844659176794</c:v>
                </c:pt>
                <c:pt idx="154">
                  <c:v>84.037699044893898</c:v>
                </c:pt>
                <c:pt idx="155">
                  <c:v>83.9804973934976</c:v>
                </c:pt>
                <c:pt idx="156">
                  <c:v>83.926044112952894</c:v>
                </c:pt>
                <c:pt idx="157">
                  <c:v>83.860820377194699</c:v>
                </c:pt>
                <c:pt idx="158">
                  <c:v>83.788647722624304</c:v>
                </c:pt>
                <c:pt idx="159">
                  <c:v>83.712932084842393</c:v>
                </c:pt>
                <c:pt idx="160">
                  <c:v>83.712630143934604</c:v>
                </c:pt>
                <c:pt idx="161">
                  <c:v>83.788334646583905</c:v>
                </c:pt>
                <c:pt idx="162">
                  <c:v>83.860509547206505</c:v>
                </c:pt>
                <c:pt idx="163">
                  <c:v>83.925752502889694</c:v>
                </c:pt>
                <c:pt idx="164">
                  <c:v>83.980655967460507</c:v>
                </c:pt>
                <c:pt idx="165">
                  <c:v>84.022273924465907</c:v>
                </c:pt>
                <c:pt idx="166">
                  <c:v>84.048593801812402</c:v>
                </c:pt>
                <c:pt idx="167">
                  <c:v>84.058985010416094</c:v>
                </c:pt>
                <c:pt idx="168">
                  <c:v>84.053832197564006</c:v>
                </c:pt>
                <c:pt idx="169">
                  <c:v>84.035391505147899</c:v>
                </c:pt>
                <c:pt idx="170">
                  <c:v>84.035619756230304</c:v>
                </c:pt>
                <c:pt idx="171">
                  <c:v>84.053842052516202</c:v>
                </c:pt>
                <c:pt idx="172">
                  <c:v>84.058781585812696</c:v>
                </c:pt>
                <c:pt idx="173">
                  <c:v>84.048523185534705</c:v>
                </c:pt>
                <c:pt idx="174">
                  <c:v>84.037306340101495</c:v>
                </c:pt>
                <c:pt idx="175">
                  <c:v>83.979920300463505</c:v>
                </c:pt>
                <c:pt idx="176">
                  <c:v>83.925398663230993</c:v>
                </c:pt>
                <c:pt idx="177">
                  <c:v>83.860150674959499</c:v>
                </c:pt>
                <c:pt idx="178">
                  <c:v>83.787989123455304</c:v>
                </c:pt>
                <c:pt idx="179">
                  <c:v>83.712310984761999</c:v>
                </c:pt>
                <c:pt idx="180">
                  <c:v>83.712474835409594</c:v>
                </c:pt>
                <c:pt idx="181">
                  <c:v>83.788169880312793</c:v>
                </c:pt>
                <c:pt idx="182">
                  <c:v>83.860341987511205</c:v>
                </c:pt>
                <c:pt idx="183">
                  <c:v>83.925590994255899</c:v>
                </c:pt>
                <c:pt idx="184">
                  <c:v>83.980510986918006</c:v>
                </c:pt>
                <c:pt idx="185">
                  <c:v>84.022156447028607</c:v>
                </c:pt>
                <c:pt idx="186">
                  <c:v>84.048513800047502</c:v>
                </c:pt>
                <c:pt idx="187">
                  <c:v>84.058948364218395</c:v>
                </c:pt>
                <c:pt idx="188">
                  <c:v>84.053844581547096</c:v>
                </c:pt>
                <c:pt idx="189">
                  <c:v>84.035452696485606</c:v>
                </c:pt>
                <c:pt idx="190">
                  <c:v>84.035436414278294</c:v>
                </c:pt>
                <c:pt idx="191">
                  <c:v>84.053804921781193</c:v>
                </c:pt>
                <c:pt idx="192">
                  <c:v>84.058891148619296</c:v>
                </c:pt>
                <c:pt idx="193">
                  <c:v>84.048764886824202</c:v>
                </c:pt>
                <c:pt idx="194">
                  <c:v>84.0375994589767</c:v>
                </c:pt>
                <c:pt idx="195">
                  <c:v>83.980353439009505</c:v>
                </c:pt>
                <c:pt idx="196">
                  <c:v>83.925883062623598</c:v>
                </c:pt>
                <c:pt idx="197">
                  <c:v>83.8606532486953</c:v>
                </c:pt>
                <c:pt idx="198">
                  <c:v>83.788483347154298</c:v>
                </c:pt>
                <c:pt idx="199">
                  <c:v>83.712777057664994</c:v>
                </c:pt>
                <c:pt idx="200">
                  <c:v>83.719576822860205</c:v>
                </c:pt>
                <c:pt idx="201">
                  <c:v>83.795245329732793</c:v>
                </c:pt>
                <c:pt idx="202">
                  <c:v>83.867389707896294</c:v>
                </c:pt>
                <c:pt idx="203">
                  <c:v>83.932604292019803</c:v>
                </c:pt>
                <c:pt idx="204">
                  <c:v>83.987476975857703</c:v>
                </c:pt>
                <c:pt idx="205">
                  <c:v>84.029057253013903</c:v>
                </c:pt>
                <c:pt idx="206">
                  <c:v>84.055420993870698</c:v>
                </c:pt>
                <c:pt idx="207">
                  <c:v>84.065672508894195</c:v>
                </c:pt>
                <c:pt idx="208">
                  <c:v>84.060434301782607</c:v>
                </c:pt>
                <c:pt idx="209">
                  <c:v>84.041970244267304</c:v>
                </c:pt>
                <c:pt idx="210">
                  <c:v>84.042094482679104</c:v>
                </c:pt>
                <c:pt idx="211">
                  <c:v>84.060572437820994</c:v>
                </c:pt>
                <c:pt idx="212">
                  <c:v>84.065502310645101</c:v>
                </c:pt>
                <c:pt idx="213">
                  <c:v>84.055263442024398</c:v>
                </c:pt>
                <c:pt idx="214">
                  <c:v>84.044069765542503</c:v>
                </c:pt>
                <c:pt idx="215">
                  <c:v>83.986746438940301</c:v>
                </c:pt>
                <c:pt idx="216">
                  <c:v>83.932254367092895</c:v>
                </c:pt>
                <c:pt idx="217">
                  <c:v>83.867034799637594</c:v>
                </c:pt>
                <c:pt idx="218">
                  <c:v>83.794903677674498</c:v>
                </c:pt>
                <c:pt idx="219">
                  <c:v>83.719261561003705</c:v>
                </c:pt>
                <c:pt idx="220">
                  <c:v>83.719115889393606</c:v>
                </c:pt>
                <c:pt idx="221">
                  <c:v>83.794756187843205</c:v>
                </c:pt>
                <c:pt idx="222">
                  <c:v>83.866892270199202</c:v>
                </c:pt>
                <c:pt idx="223">
                  <c:v>83.932124877812598</c:v>
                </c:pt>
                <c:pt idx="224">
                  <c:v>83.987046774831597</c:v>
                </c:pt>
                <c:pt idx="225">
                  <c:v>84.028708950387298</c:v>
                </c:pt>
                <c:pt idx="226">
                  <c:v>84.055183978901397</c:v>
                </c:pt>
                <c:pt idx="227">
                  <c:v>84.065569154584495</c:v>
                </c:pt>
                <c:pt idx="228">
                  <c:v>84.060476741909795</c:v>
                </c:pt>
                <c:pt idx="229">
                  <c:v>84.042156640833596</c:v>
                </c:pt>
                <c:pt idx="230">
                  <c:v>84.0420323503498</c:v>
                </c:pt>
                <c:pt idx="231">
                  <c:v>84.060558391667897</c:v>
                </c:pt>
                <c:pt idx="232">
                  <c:v>84.065638082035605</c:v>
                </c:pt>
                <c:pt idx="233">
                  <c:v>84.055342446338798</c:v>
                </c:pt>
                <c:pt idx="234">
                  <c:v>84.044168483791296</c:v>
                </c:pt>
                <c:pt idx="235">
                  <c:v>83.986889239410999</c:v>
                </c:pt>
                <c:pt idx="236">
                  <c:v>83.932414129912701</c:v>
                </c:pt>
                <c:pt idx="237">
                  <c:v>83.867200577287406</c:v>
                </c:pt>
                <c:pt idx="238">
                  <c:v>83.795066700085002</c:v>
                </c:pt>
                <c:pt idx="239">
                  <c:v>83.719415284336193</c:v>
                </c:pt>
                <c:pt idx="240">
                  <c:v>83.719730428655694</c:v>
                </c:pt>
                <c:pt idx="241">
                  <c:v>83.795408014522707</c:v>
                </c:pt>
                <c:pt idx="242">
                  <c:v>83.867555128199399</c:v>
                </c:pt>
                <c:pt idx="243">
                  <c:v>83.932763685107403</c:v>
                </c:pt>
                <c:pt idx="244">
                  <c:v>83.987619962258407</c:v>
                </c:pt>
                <c:pt idx="245">
                  <c:v>84.029172962596903</c:v>
                </c:pt>
                <c:pt idx="246">
                  <c:v>84.055499662585007</c:v>
                </c:pt>
                <c:pt idx="247">
                  <c:v>84.065706708152106</c:v>
                </c:pt>
                <c:pt idx="248">
                  <c:v>84.060420043467801</c:v>
                </c:pt>
                <c:pt idx="249">
                  <c:v>84.041908164679896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135.770161804163</c:v>
                </c:pt>
                <c:pt idx="1">
                  <c:v>136.257786443561</c:v>
                </c:pt>
                <c:pt idx="2">
                  <c:v>136.70994875609901</c:v>
                </c:pt>
                <c:pt idx="3">
                  <c:v>137.10164629226099</c:v>
                </c:pt>
                <c:pt idx="4">
                  <c:v>137.406530082594</c:v>
                </c:pt>
                <c:pt idx="5">
                  <c:v>137.60289252198399</c:v>
                </c:pt>
                <c:pt idx="6">
                  <c:v>137.67432342308101</c:v>
                </c:pt>
                <c:pt idx="7">
                  <c:v>137.61472616468501</c:v>
                </c:pt>
                <c:pt idx="8">
                  <c:v>137.42551597583599</c:v>
                </c:pt>
                <c:pt idx="9">
                  <c:v>137.122693310133</c:v>
                </c:pt>
                <c:pt idx="10">
                  <c:v>137.12596107291901</c:v>
                </c:pt>
                <c:pt idx="11">
                  <c:v>137.42692327022701</c:v>
                </c:pt>
                <c:pt idx="12">
                  <c:v>137.614365403097</c:v>
                </c:pt>
                <c:pt idx="13">
                  <c:v>137.67483737982599</c:v>
                </c:pt>
                <c:pt idx="14">
                  <c:v>137.654987448225</c:v>
                </c:pt>
                <c:pt idx="15">
                  <c:v>137.401767463162</c:v>
                </c:pt>
                <c:pt idx="16">
                  <c:v>137.09994143204</c:v>
                </c:pt>
                <c:pt idx="17">
                  <c:v>136.70824417410199</c:v>
                </c:pt>
                <c:pt idx="18">
                  <c:v>136.255755438563</c:v>
                </c:pt>
                <c:pt idx="19">
                  <c:v>135.76820785603101</c:v>
                </c:pt>
                <c:pt idx="20">
                  <c:v>135.76740843349401</c:v>
                </c:pt>
                <c:pt idx="21">
                  <c:v>136.254924858984</c:v>
                </c:pt>
                <c:pt idx="22">
                  <c:v>136.70713531382501</c:v>
                </c:pt>
                <c:pt idx="23">
                  <c:v>137.099082359188</c:v>
                </c:pt>
                <c:pt idx="24">
                  <c:v>137.404475359885</c:v>
                </c:pt>
                <c:pt idx="25">
                  <c:v>137.601607802123</c:v>
                </c:pt>
                <c:pt idx="26">
                  <c:v>137.674746049959</c:v>
                </c:pt>
                <c:pt idx="27">
                  <c:v>137.61488052784301</c:v>
                </c:pt>
                <c:pt idx="28">
                  <c:v>137.42781065769901</c:v>
                </c:pt>
                <c:pt idx="29">
                  <c:v>137.12636571805299</c:v>
                </c:pt>
                <c:pt idx="30">
                  <c:v>137.12473756334401</c:v>
                </c:pt>
                <c:pt idx="31">
                  <c:v>137.426158109272</c:v>
                </c:pt>
                <c:pt idx="32">
                  <c:v>137.61404823965401</c:v>
                </c:pt>
                <c:pt idx="33">
                  <c:v>137.67492832669501</c:v>
                </c:pt>
                <c:pt idx="34">
                  <c:v>137.65525604125801</c:v>
                </c:pt>
                <c:pt idx="35">
                  <c:v>137.40244788466799</c:v>
                </c:pt>
                <c:pt idx="36">
                  <c:v>137.10079482377401</c:v>
                </c:pt>
                <c:pt idx="37">
                  <c:v>136.70918222293699</c:v>
                </c:pt>
                <c:pt idx="38">
                  <c:v>136.25670912045399</c:v>
                </c:pt>
                <c:pt idx="39">
                  <c:v>135.76912547988599</c:v>
                </c:pt>
                <c:pt idx="40">
                  <c:v>135.771076872853</c:v>
                </c:pt>
                <c:pt idx="41">
                  <c:v>136.25873799780001</c:v>
                </c:pt>
                <c:pt idx="42">
                  <c:v>136.71088411919899</c:v>
                </c:pt>
                <c:pt idx="43">
                  <c:v>137.102497628582</c:v>
                </c:pt>
                <c:pt idx="44">
                  <c:v>137.40721254979701</c:v>
                </c:pt>
                <c:pt idx="45">
                  <c:v>137.60331858785099</c:v>
                </c:pt>
                <c:pt idx="46">
                  <c:v>137.67440983453699</c:v>
                </c:pt>
                <c:pt idx="47">
                  <c:v>137.61440914311601</c:v>
                </c:pt>
                <c:pt idx="48">
                  <c:v>137.42475109837901</c:v>
                </c:pt>
                <c:pt idx="49">
                  <c:v>137.12147093161099</c:v>
                </c:pt>
                <c:pt idx="50">
                  <c:v>137.113034889803</c:v>
                </c:pt>
                <c:pt idx="51">
                  <c:v>137.417892969734</c:v>
                </c:pt>
                <c:pt idx="52">
                  <c:v>137.60733131954399</c:v>
                </c:pt>
                <c:pt idx="53">
                  <c:v>137.669695295986</c:v>
                </c:pt>
                <c:pt idx="54">
                  <c:v>137.652076837408</c:v>
                </c:pt>
                <c:pt idx="55">
                  <c:v>137.402262384643</c:v>
                </c:pt>
                <c:pt idx="56">
                  <c:v>137.101602796197</c:v>
                </c:pt>
                <c:pt idx="57">
                  <c:v>136.71119608106201</c:v>
                </c:pt>
                <c:pt idx="58">
                  <c:v>136.25972272371101</c:v>
                </c:pt>
                <c:pt idx="59">
                  <c:v>135.772462078915</c:v>
                </c:pt>
                <c:pt idx="60">
                  <c:v>135.770715144479</c:v>
                </c:pt>
                <c:pt idx="61">
                  <c:v>136.257908212236</c:v>
                </c:pt>
                <c:pt idx="62">
                  <c:v>136.709464427261</c:v>
                </c:pt>
                <c:pt idx="63">
                  <c:v>137.10009146583599</c:v>
                </c:pt>
                <c:pt idx="64">
                  <c:v>137.404292317406</c:v>
                </c:pt>
                <c:pt idx="65">
                  <c:v>137.599543121468</c:v>
                </c:pt>
                <c:pt idx="66">
                  <c:v>137.669764236633</c:v>
                </c:pt>
                <c:pt idx="67">
                  <c:v>137.60817142382001</c:v>
                </c:pt>
                <c:pt idx="68">
                  <c:v>137.41860075000599</c:v>
                </c:pt>
                <c:pt idx="69">
                  <c:v>137.11467724531599</c:v>
                </c:pt>
                <c:pt idx="70">
                  <c:v>137.11796695391399</c:v>
                </c:pt>
                <c:pt idx="71">
                  <c:v>137.42000044219401</c:v>
                </c:pt>
                <c:pt idx="72">
                  <c:v>137.60960692016999</c:v>
                </c:pt>
                <c:pt idx="73">
                  <c:v>137.669324108289</c:v>
                </c:pt>
                <c:pt idx="74">
                  <c:v>137.650974381118</c:v>
                </c:pt>
                <c:pt idx="75">
                  <c:v>137.399489313928</c:v>
                </c:pt>
                <c:pt idx="76">
                  <c:v>137.09813048117101</c:v>
                </c:pt>
                <c:pt idx="77">
                  <c:v>136.707376970513</c:v>
                </c:pt>
                <c:pt idx="78">
                  <c:v>136.25583804451301</c:v>
                </c:pt>
                <c:pt idx="79">
                  <c:v>135.768723753405</c:v>
                </c:pt>
                <c:pt idx="80">
                  <c:v>135.76978030692101</c:v>
                </c:pt>
                <c:pt idx="81">
                  <c:v>136.25693627697299</c:v>
                </c:pt>
                <c:pt idx="82">
                  <c:v>136.708508775746</c:v>
                </c:pt>
                <c:pt idx="83">
                  <c:v>137.09922244099999</c:v>
                </c:pt>
                <c:pt idx="84">
                  <c:v>137.40359387203901</c:v>
                </c:pt>
                <c:pt idx="85">
                  <c:v>137.59910504003199</c:v>
                </c:pt>
                <c:pt idx="86">
                  <c:v>137.66967111650899</c:v>
                </c:pt>
                <c:pt idx="87">
                  <c:v>137.60849078655301</c:v>
                </c:pt>
                <c:pt idx="88">
                  <c:v>137.42020061795699</c:v>
                </c:pt>
                <c:pt idx="89">
                  <c:v>137.11591269904699</c:v>
                </c:pt>
                <c:pt idx="90">
                  <c:v>137.11426665267001</c:v>
                </c:pt>
                <c:pt idx="91">
                  <c:v>137.418664799048</c:v>
                </c:pt>
                <c:pt idx="92">
                  <c:v>137.607651670065</c:v>
                </c:pt>
                <c:pt idx="93">
                  <c:v>137.66960411565199</c:v>
                </c:pt>
                <c:pt idx="94">
                  <c:v>137.65180272907</c:v>
                </c:pt>
                <c:pt idx="95">
                  <c:v>137.401570983038</c:v>
                </c:pt>
                <c:pt idx="96">
                  <c:v>137.10073663457601</c:v>
                </c:pt>
                <c:pt idx="97">
                  <c:v>136.710243169325</c:v>
                </c:pt>
                <c:pt idx="98">
                  <c:v>136.25875330641901</c:v>
                </c:pt>
                <c:pt idx="99">
                  <c:v>135.77152910261</c:v>
                </c:pt>
                <c:pt idx="100">
                  <c:v>135.77145555013399</c:v>
                </c:pt>
                <c:pt idx="101">
                  <c:v>136.25853838487799</c:v>
                </c:pt>
                <c:pt idx="102">
                  <c:v>136.70983526372299</c:v>
                </c:pt>
                <c:pt idx="103">
                  <c:v>137.10001819348699</c:v>
                </c:pt>
                <c:pt idx="104">
                  <c:v>137.40356879006001</c:v>
                </c:pt>
                <c:pt idx="105">
                  <c:v>137.59796530749099</c:v>
                </c:pt>
                <c:pt idx="106">
                  <c:v>137.66715961622299</c:v>
                </c:pt>
                <c:pt idx="107">
                  <c:v>137.60442714023301</c:v>
                </c:pt>
                <c:pt idx="108">
                  <c:v>137.41367250147101</c:v>
                </c:pt>
                <c:pt idx="109">
                  <c:v>137.10864750157401</c:v>
                </c:pt>
                <c:pt idx="110">
                  <c:v>137.11195074155299</c:v>
                </c:pt>
                <c:pt idx="111">
                  <c:v>137.41509211664501</c:v>
                </c:pt>
                <c:pt idx="112">
                  <c:v>137.604851554135</c:v>
                </c:pt>
                <c:pt idx="113">
                  <c:v>137.666694195871</c:v>
                </c:pt>
                <c:pt idx="114">
                  <c:v>137.648872729429</c:v>
                </c:pt>
                <c:pt idx="115">
                  <c:v>137.398712185449</c:v>
                </c:pt>
                <c:pt idx="116">
                  <c:v>137.098010883189</c:v>
                </c:pt>
                <c:pt idx="117">
                  <c:v>136.70770005676599</c:v>
                </c:pt>
                <c:pt idx="118">
                  <c:v>136.25642122930401</c:v>
                </c:pt>
                <c:pt idx="119">
                  <c:v>135.769419378777</c:v>
                </c:pt>
                <c:pt idx="120">
                  <c:v>135.76858088849301</c:v>
                </c:pt>
                <c:pt idx="121">
                  <c:v>136.25554959897099</c:v>
                </c:pt>
                <c:pt idx="122">
                  <c:v>136.706894278455</c:v>
                </c:pt>
                <c:pt idx="123">
                  <c:v>137.09733933007701</c:v>
                </c:pt>
                <c:pt idx="124">
                  <c:v>137.401407780581</c:v>
                </c:pt>
                <c:pt idx="125">
                  <c:v>137.596595562001</c:v>
                </c:pt>
                <c:pt idx="126">
                  <c:v>137.666838628829</c:v>
                </c:pt>
                <c:pt idx="127">
                  <c:v>137.605360267387</c:v>
                </c:pt>
                <c:pt idx="128">
                  <c:v>137.41598442692199</c:v>
                </c:pt>
                <c:pt idx="129">
                  <c:v>137.11237063184799</c:v>
                </c:pt>
                <c:pt idx="130">
                  <c:v>137.11071034045301</c:v>
                </c:pt>
                <c:pt idx="131">
                  <c:v>137.41432150485701</c:v>
                </c:pt>
                <c:pt idx="132">
                  <c:v>137.60454040474301</c:v>
                </c:pt>
                <c:pt idx="133">
                  <c:v>137.66680095620899</c:v>
                </c:pt>
                <c:pt idx="134">
                  <c:v>137.64916518096601</c:v>
                </c:pt>
                <c:pt idx="135">
                  <c:v>137.39942789579001</c:v>
                </c:pt>
                <c:pt idx="136">
                  <c:v>137.098903523849</c:v>
                </c:pt>
                <c:pt idx="137">
                  <c:v>136.70868012762401</c:v>
                </c:pt>
                <c:pt idx="138">
                  <c:v>136.25741730560799</c:v>
                </c:pt>
                <c:pt idx="139">
                  <c:v>135.77037763440799</c:v>
                </c:pt>
                <c:pt idx="140">
                  <c:v>135.77241179594699</c:v>
                </c:pt>
                <c:pt idx="141">
                  <c:v>136.2595322663</c:v>
                </c:pt>
                <c:pt idx="142">
                  <c:v>136.71081305086</c:v>
                </c:pt>
                <c:pt idx="143">
                  <c:v>137.10090852784401</c:v>
                </c:pt>
                <c:pt idx="144">
                  <c:v>137.40428656116299</c:v>
                </c:pt>
                <c:pt idx="145">
                  <c:v>137.59841957553701</c:v>
                </c:pt>
                <c:pt idx="146">
                  <c:v>137.66726481257501</c:v>
                </c:pt>
                <c:pt idx="147">
                  <c:v>137.60411512802</c:v>
                </c:pt>
                <c:pt idx="148">
                  <c:v>137.41290205606501</c:v>
                </c:pt>
                <c:pt idx="149">
                  <c:v>137.107408136076</c:v>
                </c:pt>
                <c:pt idx="150">
                  <c:v>137.117711727661</c:v>
                </c:pt>
                <c:pt idx="151">
                  <c:v>137.42084664515201</c:v>
                </c:pt>
                <c:pt idx="152">
                  <c:v>137.610493535496</c:v>
                </c:pt>
                <c:pt idx="153">
                  <c:v>137.67303866824901</c:v>
                </c:pt>
                <c:pt idx="154">
                  <c:v>137.654085179063</c:v>
                </c:pt>
                <c:pt idx="155">
                  <c:v>137.40324831906099</c:v>
                </c:pt>
                <c:pt idx="156">
                  <c:v>137.10203549419501</c:v>
                </c:pt>
                <c:pt idx="157">
                  <c:v>136.71121147786801</c:v>
                </c:pt>
                <c:pt idx="158">
                  <c:v>136.25944439064199</c:v>
                </c:pt>
                <c:pt idx="159">
                  <c:v>135.77199722868701</c:v>
                </c:pt>
                <c:pt idx="160">
                  <c:v>135.77027295379401</c:v>
                </c:pt>
                <c:pt idx="161">
                  <c:v>136.25765351069501</c:v>
                </c:pt>
                <c:pt idx="162">
                  <c:v>136.70950328048301</c:v>
                </c:pt>
                <c:pt idx="163">
                  <c:v>137.100546227319</c:v>
                </c:pt>
                <c:pt idx="164">
                  <c:v>137.40529030615201</c:v>
                </c:pt>
                <c:pt idx="165">
                  <c:v>137.60120063351101</c:v>
                </c:pt>
                <c:pt idx="166">
                  <c:v>137.672168501545</c:v>
                </c:pt>
                <c:pt idx="167">
                  <c:v>137.61212227326899</c:v>
                </c:pt>
                <c:pt idx="168">
                  <c:v>137.42250374985801</c:v>
                </c:pt>
                <c:pt idx="169">
                  <c:v>137.119346394389</c:v>
                </c:pt>
                <c:pt idx="170">
                  <c:v>137.12262737043301</c:v>
                </c:pt>
                <c:pt idx="171">
                  <c:v>137.423916065523</c:v>
                </c:pt>
                <c:pt idx="172">
                  <c:v>137.61175773741701</c:v>
                </c:pt>
                <c:pt idx="173">
                  <c:v>137.672678560945</c:v>
                </c:pt>
                <c:pt idx="174">
                  <c:v>137.65306003834101</c:v>
                </c:pt>
                <c:pt idx="175">
                  <c:v>137.40051489315701</c:v>
                </c:pt>
                <c:pt idx="176">
                  <c:v>137.098608735363</c:v>
                </c:pt>
                <c:pt idx="177">
                  <c:v>136.707440559133</c:v>
                </c:pt>
                <c:pt idx="178">
                  <c:v>136.25560798980001</c:v>
                </c:pt>
                <c:pt idx="179">
                  <c:v>135.768305301113</c:v>
                </c:pt>
                <c:pt idx="180">
                  <c:v>135.76934971965301</c:v>
                </c:pt>
                <c:pt idx="181">
                  <c:v>136.25669365179999</c:v>
                </c:pt>
                <c:pt idx="182">
                  <c:v>136.70855968554099</c:v>
                </c:pt>
                <c:pt idx="183">
                  <c:v>137.099688601888</c:v>
                </c:pt>
                <c:pt idx="184">
                  <c:v>137.404601862471</c:v>
                </c:pt>
                <c:pt idx="185">
                  <c:v>137.60077039016201</c:v>
                </c:pt>
                <c:pt idx="186">
                  <c:v>137.67208036679</c:v>
                </c:pt>
                <c:pt idx="187">
                  <c:v>137.612437121781</c:v>
                </c:pt>
                <c:pt idx="188">
                  <c:v>137.423271204494</c:v>
                </c:pt>
                <c:pt idx="189">
                  <c:v>137.12057637471599</c:v>
                </c:pt>
                <c:pt idx="190">
                  <c:v>137.11893932914799</c:v>
                </c:pt>
                <c:pt idx="191">
                  <c:v>137.42161378902301</c:v>
                </c:pt>
                <c:pt idx="192">
                  <c:v>137.610810241992</c:v>
                </c:pt>
                <c:pt idx="193">
                  <c:v>137.67295135816701</c:v>
                </c:pt>
                <c:pt idx="194">
                  <c:v>137.65381752675401</c:v>
                </c:pt>
                <c:pt idx="195">
                  <c:v>137.40256684163501</c:v>
                </c:pt>
                <c:pt idx="196">
                  <c:v>137.101180699645</c:v>
                </c:pt>
                <c:pt idx="197">
                  <c:v>136.71027059603901</c:v>
                </c:pt>
                <c:pt idx="198">
                  <c:v>136.25848702841699</c:v>
                </c:pt>
                <c:pt idx="199">
                  <c:v>135.77107584029699</c:v>
                </c:pt>
                <c:pt idx="200">
                  <c:v>135.768775653511</c:v>
                </c:pt>
                <c:pt idx="201">
                  <c:v>136.256698027521</c:v>
                </c:pt>
                <c:pt idx="202">
                  <c:v>136.70923986368899</c:v>
                </c:pt>
                <c:pt idx="203">
                  <c:v>137.10112294181801</c:v>
                </c:pt>
                <c:pt idx="204">
                  <c:v>137.40684850009399</c:v>
                </c:pt>
                <c:pt idx="205">
                  <c:v>137.60387824065899</c:v>
                </c:pt>
                <c:pt idx="206">
                  <c:v>137.676800975178</c:v>
                </c:pt>
                <c:pt idx="207">
                  <c:v>137.617440101103</c:v>
                </c:pt>
                <c:pt idx="208">
                  <c:v>137.42913345810101</c:v>
                </c:pt>
                <c:pt idx="209">
                  <c:v>137.127973058256</c:v>
                </c:pt>
                <c:pt idx="210">
                  <c:v>137.13040429229699</c:v>
                </c:pt>
                <c:pt idx="211">
                  <c:v>137.43149496600699</c:v>
                </c:pt>
                <c:pt idx="212">
                  <c:v>137.61731893020999</c:v>
                </c:pt>
                <c:pt idx="213">
                  <c:v>137.67662067593599</c:v>
                </c:pt>
                <c:pt idx="214">
                  <c:v>137.65635013739299</c:v>
                </c:pt>
                <c:pt idx="215">
                  <c:v>137.402097002636</c:v>
                </c:pt>
                <c:pt idx="216">
                  <c:v>137.09920158147699</c:v>
                </c:pt>
                <c:pt idx="217">
                  <c:v>136.70719548553001</c:v>
                </c:pt>
                <c:pt idx="218">
                  <c:v>136.25467172126099</c:v>
                </c:pt>
                <c:pt idx="219">
                  <c:v>135.76682872015701</c:v>
                </c:pt>
                <c:pt idx="220">
                  <c:v>135.76603113612899</c:v>
                </c:pt>
                <c:pt idx="221">
                  <c:v>136.253843085309</c:v>
                </c:pt>
                <c:pt idx="222">
                  <c:v>136.70643208823401</c:v>
                </c:pt>
                <c:pt idx="223">
                  <c:v>137.098569421359</c:v>
                </c:pt>
                <c:pt idx="224">
                  <c:v>137.40479651343901</c:v>
                </c:pt>
                <c:pt idx="225">
                  <c:v>137.602592354835</c:v>
                </c:pt>
                <c:pt idx="226">
                  <c:v>137.67652813229799</c:v>
                </c:pt>
                <c:pt idx="227">
                  <c:v>137.61838142883201</c:v>
                </c:pt>
                <c:pt idx="228">
                  <c:v>137.43141506393201</c:v>
                </c:pt>
                <c:pt idx="229">
                  <c:v>137.13162121585501</c:v>
                </c:pt>
                <c:pt idx="230">
                  <c:v>137.12918823896001</c:v>
                </c:pt>
                <c:pt idx="231">
                  <c:v>137.43073522437899</c:v>
                </c:pt>
                <c:pt idx="232">
                  <c:v>137.617754124589</c:v>
                </c:pt>
                <c:pt idx="233">
                  <c:v>137.67671161836</c:v>
                </c:pt>
                <c:pt idx="234">
                  <c:v>137.65661990883399</c:v>
                </c:pt>
                <c:pt idx="235">
                  <c:v>137.402776543702</c:v>
                </c:pt>
                <c:pt idx="236">
                  <c:v>137.100052453073</c:v>
                </c:pt>
                <c:pt idx="237">
                  <c:v>136.70813116292899</c:v>
                </c:pt>
                <c:pt idx="238">
                  <c:v>136.25562319049399</c:v>
                </c:pt>
                <c:pt idx="239">
                  <c:v>135.767744013841</c:v>
                </c:pt>
                <c:pt idx="240">
                  <c:v>135.769690258846</c:v>
                </c:pt>
                <c:pt idx="241">
                  <c:v>136.25764737619201</c:v>
                </c:pt>
                <c:pt idx="242">
                  <c:v>136.71017334578099</c:v>
                </c:pt>
                <c:pt idx="243">
                  <c:v>137.101971612651</c:v>
                </c:pt>
                <c:pt idx="244">
                  <c:v>137.40753006627099</c:v>
                </c:pt>
                <c:pt idx="245">
                  <c:v>137.60430470576901</c:v>
                </c:pt>
                <c:pt idx="246">
                  <c:v>137.67689027805099</c:v>
                </c:pt>
                <c:pt idx="247">
                  <c:v>137.617125434207</c:v>
                </c:pt>
                <c:pt idx="248">
                  <c:v>137.428373241157</c:v>
                </c:pt>
                <c:pt idx="249">
                  <c:v>137.126758751746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97.297371327437205</c:v>
                </c:pt>
                <c:pt idx="2">
                  <c:v>97.27532425583</c:v>
                </c:pt>
                <c:pt idx="3">
                  <c:v>97.252626934204102</c:v>
                </c:pt>
                <c:pt idx="4">
                  <c:v>97.229263225739899</c:v>
                </c:pt>
                <c:pt idx="5">
                  <c:v>97.205191606125894</c:v>
                </c:pt>
                <c:pt idx="6">
                  <c:v>97.180342726487893</c:v>
                </c:pt>
                <c:pt idx="7">
                  <c:v>97.154634856080506</c:v>
                </c:pt>
                <c:pt idx="8">
                  <c:v>97.128000662805306</c:v>
                </c:pt>
                <c:pt idx="9">
                  <c:v>97.100366799198696</c:v>
                </c:pt>
                <c:pt idx="10">
                  <c:v>97.071714007067101</c:v>
                </c:pt>
                <c:pt idx="11">
                  <c:v>97.072068639889494</c:v>
                </c:pt>
                <c:pt idx="12">
                  <c:v>97.100682635224999</c:v>
                </c:pt>
                <c:pt idx="13">
                  <c:v>97.128283171549597</c:v>
                </c:pt>
                <c:pt idx="14">
                  <c:v>97.154892433756402</c:v>
                </c:pt>
                <c:pt idx="15">
                  <c:v>97.167844815980501</c:v>
                </c:pt>
                <c:pt idx="16">
                  <c:v>97.205394722794097</c:v>
                </c:pt>
                <c:pt idx="17">
                  <c:v>97.229449455239305</c:v>
                </c:pt>
                <c:pt idx="18">
                  <c:v>97.252794070865306</c:v>
                </c:pt>
                <c:pt idx="19">
                  <c:v>97.275474644425501</c:v>
                </c:pt>
                <c:pt idx="20">
                  <c:v>97.297506287281706</c:v>
                </c:pt>
                <c:pt idx="21">
                  <c:v>97.297573546290195</c:v>
                </c:pt>
                <c:pt idx="22">
                  <c:v>97.275549768966201</c:v>
                </c:pt>
                <c:pt idx="23">
                  <c:v>97.252877988197099</c:v>
                </c:pt>
                <c:pt idx="24">
                  <c:v>97.229542589140294</c:v>
                </c:pt>
                <c:pt idx="25">
                  <c:v>97.205502190211803</c:v>
                </c:pt>
                <c:pt idx="26">
                  <c:v>97.180687991888306</c:v>
                </c:pt>
                <c:pt idx="27">
                  <c:v>97.155020785975097</c:v>
                </c:pt>
                <c:pt idx="28">
                  <c:v>97.128427165334401</c:v>
                </c:pt>
                <c:pt idx="29">
                  <c:v>97.100842468716806</c:v>
                </c:pt>
                <c:pt idx="30">
                  <c:v>97.072241540379395</c:v>
                </c:pt>
                <c:pt idx="31">
                  <c:v>97.071892798956</c:v>
                </c:pt>
                <c:pt idx="32">
                  <c:v>97.100524077612206</c:v>
                </c:pt>
                <c:pt idx="33">
                  <c:v>97.128140413271396</c:v>
                </c:pt>
                <c:pt idx="34">
                  <c:v>97.154763997330605</c:v>
                </c:pt>
                <c:pt idx="35">
                  <c:v>97.167723467939496</c:v>
                </c:pt>
                <c:pt idx="36">
                  <c:v>97.205291187175703</c:v>
                </c:pt>
                <c:pt idx="37">
                  <c:v>97.229356325341101</c:v>
                </c:pt>
                <c:pt idx="38">
                  <c:v>97.2527103860469</c:v>
                </c:pt>
                <c:pt idx="39">
                  <c:v>97.275399473405201</c:v>
                </c:pt>
                <c:pt idx="40">
                  <c:v>97.297438881293004</c:v>
                </c:pt>
                <c:pt idx="41">
                  <c:v>97.297304068325005</c:v>
                </c:pt>
                <c:pt idx="42">
                  <c:v>97.275249212079501</c:v>
                </c:pt>
                <c:pt idx="43">
                  <c:v>97.252543391317005</c:v>
                </c:pt>
                <c:pt idx="44">
                  <c:v>97.229170262774502</c:v>
                </c:pt>
                <c:pt idx="45">
                  <c:v>97.205088254479605</c:v>
                </c:pt>
                <c:pt idx="46">
                  <c:v>97.180227835356206</c:v>
                </c:pt>
                <c:pt idx="47">
                  <c:v>97.1545071248038</c:v>
                </c:pt>
                <c:pt idx="48">
                  <c:v>97.127858158188602</c:v>
                </c:pt>
                <c:pt idx="49">
                  <c:v>97.100208525735695</c:v>
                </c:pt>
                <c:pt idx="50">
                  <c:v>97.071538484976998</c:v>
                </c:pt>
                <c:pt idx="51">
                  <c:v>97.078226718583394</c:v>
                </c:pt>
                <c:pt idx="52">
                  <c:v>97.107000839798403</c:v>
                </c:pt>
                <c:pt idx="53">
                  <c:v>97.134770245582203</c:v>
                </c:pt>
                <c:pt idx="54">
                  <c:v>97.161545647103296</c:v>
                </c:pt>
                <c:pt idx="55">
                  <c:v>97.174578440031397</c:v>
                </c:pt>
                <c:pt idx="56">
                  <c:v>97.212358033227204</c:v>
                </c:pt>
                <c:pt idx="57">
                  <c:v>97.236562376415904</c:v>
                </c:pt>
                <c:pt idx="58">
                  <c:v>97.260052810383101</c:v>
                </c:pt>
                <c:pt idx="59">
                  <c:v>97.282875939949406</c:v>
                </c:pt>
                <c:pt idx="60">
                  <c:v>97.305047461062102</c:v>
                </c:pt>
                <c:pt idx="61">
                  <c:v>97.305185824827404</c:v>
                </c:pt>
                <c:pt idx="62">
                  <c:v>97.2830302786722</c:v>
                </c:pt>
                <c:pt idx="63">
                  <c:v>97.260224734237795</c:v>
                </c:pt>
                <c:pt idx="64">
                  <c:v>97.236753742412205</c:v>
                </c:pt>
                <c:pt idx="65">
                  <c:v>97.212574395072807</c:v>
                </c:pt>
                <c:pt idx="66">
                  <c:v>97.187619784767094</c:v>
                </c:pt>
                <c:pt idx="67">
                  <c:v>97.161809068971195</c:v>
                </c:pt>
                <c:pt idx="68">
                  <c:v>97.135063038860693</c:v>
                </c:pt>
                <c:pt idx="69">
                  <c:v>97.107322329158805</c:v>
                </c:pt>
                <c:pt idx="70">
                  <c:v>97.078591304890296</c:v>
                </c:pt>
                <c:pt idx="71">
                  <c:v>97.078962844156706</c:v>
                </c:pt>
                <c:pt idx="72">
                  <c:v>97.107653989380907</c:v>
                </c:pt>
                <c:pt idx="73">
                  <c:v>97.135356994586004</c:v>
                </c:pt>
                <c:pt idx="74">
                  <c:v>97.162070951064806</c:v>
                </c:pt>
                <c:pt idx="75">
                  <c:v>97.175076665434105</c:v>
                </c:pt>
                <c:pt idx="76">
                  <c:v>97.212783234427206</c:v>
                </c:pt>
                <c:pt idx="77">
                  <c:v>97.236944921463305</c:v>
                </c:pt>
                <c:pt idx="78">
                  <c:v>97.260396871984298</c:v>
                </c:pt>
                <c:pt idx="79">
                  <c:v>97.283185081274297</c:v>
                </c:pt>
                <c:pt idx="80">
                  <c:v>97.305324754101093</c:v>
                </c:pt>
                <c:pt idx="81">
                  <c:v>97.305255153116207</c:v>
                </c:pt>
                <c:pt idx="82">
                  <c:v>97.283107596306394</c:v>
                </c:pt>
                <c:pt idx="83">
                  <c:v>97.260310785380995</c:v>
                </c:pt>
                <c:pt idx="84">
                  <c:v>97.236849418229795</c:v>
                </c:pt>
                <c:pt idx="85">
                  <c:v>97.212680732337105</c:v>
                </c:pt>
                <c:pt idx="86">
                  <c:v>97.187737975457097</c:v>
                </c:pt>
                <c:pt idx="87">
                  <c:v>97.161940450254406</c:v>
                </c:pt>
                <c:pt idx="88">
                  <c:v>97.135209061540095</c:v>
                </c:pt>
                <c:pt idx="89">
                  <c:v>97.107490536395602</c:v>
                </c:pt>
                <c:pt idx="90">
                  <c:v>97.078775432678796</c:v>
                </c:pt>
                <c:pt idx="91">
                  <c:v>97.078410500896695</c:v>
                </c:pt>
                <c:pt idx="92">
                  <c:v>97.107162727485402</c:v>
                </c:pt>
                <c:pt idx="93">
                  <c:v>97.134916015377001</c:v>
                </c:pt>
                <c:pt idx="94">
                  <c:v>97.161676804352098</c:v>
                </c:pt>
                <c:pt idx="95">
                  <c:v>97.174702836981794</c:v>
                </c:pt>
                <c:pt idx="96">
                  <c:v>97.212464199071405</c:v>
                </c:pt>
                <c:pt idx="97">
                  <c:v>97.236657892235002</c:v>
                </c:pt>
                <c:pt idx="98">
                  <c:v>97.260138717744795</c:v>
                </c:pt>
                <c:pt idx="99">
                  <c:v>97.282953128301003</c:v>
                </c:pt>
                <c:pt idx="100">
                  <c:v>97.305116697254704</c:v>
                </c:pt>
                <c:pt idx="101">
                  <c:v>97.309044603324395</c:v>
                </c:pt>
                <c:pt idx="102">
                  <c:v>97.286822250761801</c:v>
                </c:pt>
                <c:pt idx="103">
                  <c:v>97.263948860369595</c:v>
                </c:pt>
                <c:pt idx="104">
                  <c:v>97.240409396471307</c:v>
                </c:pt>
                <c:pt idx="105">
                  <c:v>97.216161385564405</c:v>
                </c:pt>
                <c:pt idx="106">
                  <c:v>97.191138431423894</c:v>
                </c:pt>
                <c:pt idx="107">
                  <c:v>97.165260357269801</c:v>
                </c:pt>
                <c:pt idx="108">
                  <c:v>97.138448858145694</c:v>
                </c:pt>
                <c:pt idx="109">
                  <c:v>97.110645712184805</c:v>
                </c:pt>
                <c:pt idx="110">
                  <c:v>97.081829553112399</c:v>
                </c:pt>
                <c:pt idx="111">
                  <c:v>97.082203018406602</c:v>
                </c:pt>
                <c:pt idx="112">
                  <c:v>97.1109786210409</c:v>
                </c:pt>
                <c:pt idx="113">
                  <c:v>97.1387486479465</c:v>
                </c:pt>
                <c:pt idx="114">
                  <c:v>97.165530235286099</c:v>
                </c:pt>
                <c:pt idx="115">
                  <c:v>97.178569122493201</c:v>
                </c:pt>
                <c:pt idx="116">
                  <c:v>97.216376867543303</c:v>
                </c:pt>
                <c:pt idx="117">
                  <c:v>97.240606700512899</c:v>
                </c:pt>
                <c:pt idx="118">
                  <c:v>97.264126602927803</c:v>
                </c:pt>
                <c:pt idx="119">
                  <c:v>97.2869821795462</c:v>
                </c:pt>
                <c:pt idx="120">
                  <c:v>97.309188217028193</c:v>
                </c:pt>
                <c:pt idx="121">
                  <c:v>97.309259834674805</c:v>
                </c:pt>
                <c:pt idx="122">
                  <c:v>97.2870620964772</c:v>
                </c:pt>
                <c:pt idx="123">
                  <c:v>97.2642156485404</c:v>
                </c:pt>
                <c:pt idx="124">
                  <c:v>97.240705866066904</c:v>
                </c:pt>
                <c:pt idx="125">
                  <c:v>97.216490721442796</c:v>
                </c:pt>
                <c:pt idx="126">
                  <c:v>97.191504293583293</c:v>
                </c:pt>
                <c:pt idx="127">
                  <c:v>97.165666850185701</c:v>
                </c:pt>
                <c:pt idx="128">
                  <c:v>97.138900434372204</c:v>
                </c:pt>
                <c:pt idx="129">
                  <c:v>97.111147024237297</c:v>
                </c:pt>
                <c:pt idx="130">
                  <c:v>97.082385285121305</c:v>
                </c:pt>
                <c:pt idx="131">
                  <c:v>97.082017778057804</c:v>
                </c:pt>
                <c:pt idx="132">
                  <c:v>97.110811516034502</c:v>
                </c:pt>
                <c:pt idx="133">
                  <c:v>97.138598121358896</c:v>
                </c:pt>
                <c:pt idx="134">
                  <c:v>97.165394736416303</c:v>
                </c:pt>
                <c:pt idx="135">
                  <c:v>97.178440577311704</c:v>
                </c:pt>
                <c:pt idx="136">
                  <c:v>97.216267080943993</c:v>
                </c:pt>
                <c:pt idx="137">
                  <c:v>97.240507876770906</c:v>
                </c:pt>
                <c:pt idx="138">
                  <c:v>97.264037673313894</c:v>
                </c:pt>
                <c:pt idx="139">
                  <c:v>97.286902230993206</c:v>
                </c:pt>
                <c:pt idx="140">
                  <c:v>97.309116461944498</c:v>
                </c:pt>
                <c:pt idx="141">
                  <c:v>97.308972966047193</c:v>
                </c:pt>
                <c:pt idx="142">
                  <c:v>97.286742434108206</c:v>
                </c:pt>
                <c:pt idx="143">
                  <c:v>97.263860077924605</c:v>
                </c:pt>
                <c:pt idx="144">
                  <c:v>97.240310737069606</c:v>
                </c:pt>
                <c:pt idx="145">
                  <c:v>97.216051789784601</c:v>
                </c:pt>
                <c:pt idx="146">
                  <c:v>97.191016681977999</c:v>
                </c:pt>
                <c:pt idx="147">
                  <c:v>97.165125089388198</c:v>
                </c:pt>
                <c:pt idx="148">
                  <c:v>97.138298591873493</c:v>
                </c:pt>
                <c:pt idx="149">
                  <c:v>97.110478901887802</c:v>
                </c:pt>
                <c:pt idx="150">
                  <c:v>97.081644643681898</c:v>
                </c:pt>
                <c:pt idx="151">
                  <c:v>97.074872275021093</c:v>
                </c:pt>
                <c:pt idx="152">
                  <c:v>97.1035885102999</c:v>
                </c:pt>
                <c:pt idx="153">
                  <c:v>97.131291145564006</c:v>
                </c:pt>
                <c:pt idx="154">
                  <c:v>97.158005675613396</c:v>
                </c:pt>
                <c:pt idx="155">
                  <c:v>97.171008714668403</c:v>
                </c:pt>
                <c:pt idx="156">
                  <c:v>97.208703089140499</c:v>
                </c:pt>
                <c:pt idx="157">
                  <c:v>97.232849373584997</c:v>
                </c:pt>
                <c:pt idx="158">
                  <c:v>97.256281399093098</c:v>
                </c:pt>
                <c:pt idx="159">
                  <c:v>97.279046136792203</c:v>
                </c:pt>
                <c:pt idx="160">
                  <c:v>97.301159669491497</c:v>
                </c:pt>
                <c:pt idx="161">
                  <c:v>97.301295521585601</c:v>
                </c:pt>
                <c:pt idx="162">
                  <c:v>97.279197712551294</c:v>
                </c:pt>
                <c:pt idx="163">
                  <c:v>97.256450285619295</c:v>
                </c:pt>
                <c:pt idx="164">
                  <c:v>97.233037401037194</c:v>
                </c:pt>
                <c:pt idx="165">
                  <c:v>97.208915743236304</c:v>
                </c:pt>
                <c:pt idx="166">
                  <c:v>97.184017939528005</c:v>
                </c:pt>
                <c:pt idx="167">
                  <c:v>97.158262567824806</c:v>
                </c:pt>
                <c:pt idx="168">
                  <c:v>97.131584026675696</c:v>
                </c:pt>
                <c:pt idx="169">
                  <c:v>97.103911674989604</c:v>
                </c:pt>
                <c:pt idx="170">
                  <c:v>97.075226078292701</c:v>
                </c:pt>
                <c:pt idx="171">
                  <c:v>97.075586916548005</c:v>
                </c:pt>
                <c:pt idx="172">
                  <c:v>97.104233127963596</c:v>
                </c:pt>
                <c:pt idx="173">
                  <c:v>97.131871622262594</c:v>
                </c:pt>
                <c:pt idx="174">
                  <c:v>97.158523330874502</c:v>
                </c:pt>
                <c:pt idx="175">
                  <c:v>97.171498573249906</c:v>
                </c:pt>
                <c:pt idx="176">
                  <c:v>97.209120958170303</c:v>
                </c:pt>
                <c:pt idx="177">
                  <c:v>97.233225248995396</c:v>
                </c:pt>
                <c:pt idx="178">
                  <c:v>97.256619391867503</c:v>
                </c:pt>
                <c:pt idx="179">
                  <c:v>97.279349756741198</c:v>
                </c:pt>
                <c:pt idx="180">
                  <c:v>97.301431942241393</c:v>
                </c:pt>
                <c:pt idx="181">
                  <c:v>97.301363594629393</c:v>
                </c:pt>
                <c:pt idx="182">
                  <c:v>97.279273649536293</c:v>
                </c:pt>
                <c:pt idx="183">
                  <c:v>97.256534819214906</c:v>
                </c:pt>
                <c:pt idx="184">
                  <c:v>97.233131409064399</c:v>
                </c:pt>
                <c:pt idx="185">
                  <c:v>97.209020247099801</c:v>
                </c:pt>
                <c:pt idx="186">
                  <c:v>97.184134113690703</c:v>
                </c:pt>
                <c:pt idx="187">
                  <c:v>97.158391729869507</c:v>
                </c:pt>
                <c:pt idx="188">
                  <c:v>97.131729205263198</c:v>
                </c:pt>
                <c:pt idx="189">
                  <c:v>97.104072899879895</c:v>
                </c:pt>
                <c:pt idx="190">
                  <c:v>97.075404858404795</c:v>
                </c:pt>
                <c:pt idx="191">
                  <c:v>97.075050586368306</c:v>
                </c:pt>
                <c:pt idx="192">
                  <c:v>97.103749450018896</c:v>
                </c:pt>
                <c:pt idx="193">
                  <c:v>97.131436075283204</c:v>
                </c:pt>
                <c:pt idx="194">
                  <c:v>97.158134612311301</c:v>
                </c:pt>
                <c:pt idx="195">
                  <c:v>97.171130998453506</c:v>
                </c:pt>
                <c:pt idx="196">
                  <c:v>97.208807423231903</c:v>
                </c:pt>
                <c:pt idx="197">
                  <c:v>97.232943223164995</c:v>
                </c:pt>
                <c:pt idx="198">
                  <c:v>97.256365790285997</c:v>
                </c:pt>
                <c:pt idx="199">
                  <c:v>97.279121945721101</c:v>
                </c:pt>
                <c:pt idx="200">
                  <c:v>97.301227651429699</c:v>
                </c:pt>
                <c:pt idx="201">
                  <c:v>97.293527006757799</c:v>
                </c:pt>
                <c:pt idx="202">
                  <c:v>97.271535600263107</c:v>
                </c:pt>
                <c:pt idx="203">
                  <c:v>97.248896478590098</c:v>
                </c:pt>
                <c:pt idx="204">
                  <c:v>97.225594177654102</c:v>
                </c:pt>
                <c:pt idx="205">
                  <c:v>97.201586068824497</c:v>
                </c:pt>
                <c:pt idx="206">
                  <c:v>97.176805737402503</c:v>
                </c:pt>
                <c:pt idx="207">
                  <c:v>97.151172646877001</c:v>
                </c:pt>
                <c:pt idx="208">
                  <c:v>97.124594458498805</c:v>
                </c:pt>
                <c:pt idx="209">
                  <c:v>97.097022283686101</c:v>
                </c:pt>
                <c:pt idx="210">
                  <c:v>97.068436730541094</c:v>
                </c:pt>
                <c:pt idx="211">
                  <c:v>97.068786148357106</c:v>
                </c:pt>
                <c:pt idx="212">
                  <c:v>97.097338740513607</c:v>
                </c:pt>
                <c:pt idx="213">
                  <c:v>97.1248758254183</c:v>
                </c:pt>
                <c:pt idx="214">
                  <c:v>97.151426569813594</c:v>
                </c:pt>
                <c:pt idx="215">
                  <c:v>97.164342957055396</c:v>
                </c:pt>
                <c:pt idx="216">
                  <c:v>97.201787929497002</c:v>
                </c:pt>
                <c:pt idx="217">
                  <c:v>97.225779008549296</c:v>
                </c:pt>
                <c:pt idx="218">
                  <c:v>97.2490628783152</c:v>
                </c:pt>
                <c:pt idx="219">
                  <c:v>97.271685214455204</c:v>
                </c:pt>
                <c:pt idx="220">
                  <c:v>97.293661190478005</c:v>
                </c:pt>
                <c:pt idx="221">
                  <c:v>97.2937281176212</c:v>
                </c:pt>
                <c:pt idx="222">
                  <c:v>97.271759964509101</c:v>
                </c:pt>
                <c:pt idx="223">
                  <c:v>97.249146238607395</c:v>
                </c:pt>
                <c:pt idx="224">
                  <c:v>97.225871917929595</c:v>
                </c:pt>
                <c:pt idx="225">
                  <c:v>97.201894794598005</c:v>
                </c:pt>
                <c:pt idx="226">
                  <c:v>97.177148901546204</c:v>
                </c:pt>
                <c:pt idx="227">
                  <c:v>97.151554115766999</c:v>
                </c:pt>
                <c:pt idx="228">
                  <c:v>97.125018664619105</c:v>
                </c:pt>
                <c:pt idx="229">
                  <c:v>97.097493481639901</c:v>
                </c:pt>
                <c:pt idx="230">
                  <c:v>97.068961097730195</c:v>
                </c:pt>
                <c:pt idx="231">
                  <c:v>97.068611359371602</c:v>
                </c:pt>
                <c:pt idx="232">
                  <c:v>97.097181678530802</c:v>
                </c:pt>
                <c:pt idx="233">
                  <c:v>97.124735895527294</c:v>
                </c:pt>
                <c:pt idx="234">
                  <c:v>97.151299413538396</c:v>
                </c:pt>
                <c:pt idx="235">
                  <c:v>97.164222354738598</c:v>
                </c:pt>
                <c:pt idx="236">
                  <c:v>97.201685013359594</c:v>
                </c:pt>
                <c:pt idx="237">
                  <c:v>97.225686427942506</c:v>
                </c:pt>
                <c:pt idx="238">
                  <c:v>97.248979624766406</c:v>
                </c:pt>
                <c:pt idx="239">
                  <c:v>97.271610426394403</c:v>
                </c:pt>
                <c:pt idx="240">
                  <c:v>97.293594124696696</c:v>
                </c:pt>
                <c:pt idx="241">
                  <c:v>97.293459999739099</c:v>
                </c:pt>
                <c:pt idx="242">
                  <c:v>97.271460938829307</c:v>
                </c:pt>
                <c:pt idx="243">
                  <c:v>97.248813366289696</c:v>
                </c:pt>
                <c:pt idx="244">
                  <c:v>97.225501754732505</c:v>
                </c:pt>
                <c:pt idx="245">
                  <c:v>97.201483335629703</c:v>
                </c:pt>
                <c:pt idx="246">
                  <c:v>97.176691545552799</c:v>
                </c:pt>
                <c:pt idx="247">
                  <c:v>97.151045710788594</c:v>
                </c:pt>
                <c:pt idx="248">
                  <c:v>97.124453304514205</c:v>
                </c:pt>
                <c:pt idx="249">
                  <c:v>97.096865498832798</c:v>
                </c:pt>
                <c:pt idx="250">
                  <c:v>97.068262261709904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92.548806566237204</c:v>
                </c:pt>
                <c:pt idx="2">
                  <c:v>92.487221534819</c:v>
                </c:pt>
                <c:pt idx="3">
                  <c:v>92.423764557472396</c:v>
                </c:pt>
                <c:pt idx="4">
                  <c:v>92.358390764755299</c:v>
                </c:pt>
                <c:pt idx="5">
                  <c:v>92.290989531353006</c:v>
                </c:pt>
                <c:pt idx="6">
                  <c:v>92.221378698466197</c:v>
                </c:pt>
                <c:pt idx="7">
                  <c:v>92.149345425379906</c:v>
                </c:pt>
                <c:pt idx="8">
                  <c:v>92.074719485373294</c:v>
                </c:pt>
                <c:pt idx="9">
                  <c:v>91.997314517128302</c:v>
                </c:pt>
                <c:pt idx="10">
                  <c:v>91.917092719068904</c:v>
                </c:pt>
                <c:pt idx="11">
                  <c:v>91.918082537631904</c:v>
                </c:pt>
                <c:pt idx="12">
                  <c:v>91.998196685022293</c:v>
                </c:pt>
                <c:pt idx="13">
                  <c:v>92.075508804375801</c:v>
                </c:pt>
                <c:pt idx="14">
                  <c:v>92.150064860288495</c:v>
                </c:pt>
                <c:pt idx="15">
                  <c:v>92.186358282656201</c:v>
                </c:pt>
                <c:pt idx="16">
                  <c:v>92.291556474511196</c:v>
                </c:pt>
                <c:pt idx="17">
                  <c:v>92.3589104848879</c:v>
                </c:pt>
                <c:pt idx="18">
                  <c:v>92.424230845697494</c:v>
                </c:pt>
                <c:pt idx="19">
                  <c:v>92.487640721214206</c:v>
                </c:pt>
                <c:pt idx="20">
                  <c:v>92.549182500070899</c:v>
                </c:pt>
                <c:pt idx="21">
                  <c:v>92.549369967814698</c:v>
                </c:pt>
                <c:pt idx="22">
                  <c:v>92.4878501988279</c:v>
                </c:pt>
                <c:pt idx="23">
                  <c:v>92.424464821665495</c:v>
                </c:pt>
                <c:pt idx="24">
                  <c:v>92.359170397113999</c:v>
                </c:pt>
                <c:pt idx="25">
                  <c:v>92.291856663575004</c:v>
                </c:pt>
                <c:pt idx="26">
                  <c:v>92.222342941634594</c:v>
                </c:pt>
                <c:pt idx="27">
                  <c:v>92.150423366732497</c:v>
                </c:pt>
                <c:pt idx="28">
                  <c:v>92.075910857741206</c:v>
                </c:pt>
                <c:pt idx="29">
                  <c:v>91.998642905522402</c:v>
                </c:pt>
                <c:pt idx="30">
                  <c:v>91.918565557746106</c:v>
                </c:pt>
                <c:pt idx="31">
                  <c:v>91.917591600736799</c:v>
                </c:pt>
                <c:pt idx="32">
                  <c:v>91.997753885901403</c:v>
                </c:pt>
                <c:pt idx="33">
                  <c:v>92.075110066640903</c:v>
                </c:pt>
                <c:pt idx="34">
                  <c:v>92.149706119280594</c:v>
                </c:pt>
                <c:pt idx="35">
                  <c:v>92.186019356313395</c:v>
                </c:pt>
                <c:pt idx="36">
                  <c:v>92.291267409891702</c:v>
                </c:pt>
                <c:pt idx="37">
                  <c:v>92.358650582627305</c:v>
                </c:pt>
                <c:pt idx="38">
                  <c:v>92.423997423992702</c:v>
                </c:pt>
                <c:pt idx="39">
                  <c:v>92.487431166578801</c:v>
                </c:pt>
                <c:pt idx="40">
                  <c:v>92.548994700250503</c:v>
                </c:pt>
                <c:pt idx="41">
                  <c:v>92.548619175453496</c:v>
                </c:pt>
                <c:pt idx="42">
                  <c:v>92.4870123346886</c:v>
                </c:pt>
                <c:pt idx="43">
                  <c:v>92.423531531161998</c:v>
                </c:pt>
                <c:pt idx="44">
                  <c:v>92.358131328080503</c:v>
                </c:pt>
                <c:pt idx="45">
                  <c:v>92.290700979403297</c:v>
                </c:pt>
                <c:pt idx="46">
                  <c:v>92.221057835003606</c:v>
                </c:pt>
                <c:pt idx="47">
                  <c:v>92.148988652916898</c:v>
                </c:pt>
                <c:pt idx="48">
                  <c:v>92.074321456059906</c:v>
                </c:pt>
                <c:pt idx="49">
                  <c:v>91.996872512190293</c:v>
                </c:pt>
                <c:pt idx="50">
                  <c:v>91.916602674085595</c:v>
                </c:pt>
                <c:pt idx="51">
                  <c:v>91.933835748767507</c:v>
                </c:pt>
                <c:pt idx="52">
                  <c:v>92.014406549064603</c:v>
                </c:pt>
                <c:pt idx="53">
                  <c:v>92.092200869838805</c:v>
                </c:pt>
                <c:pt idx="54">
                  <c:v>92.167231591638796</c:v>
                </c:pt>
                <c:pt idx="55">
                  <c:v>92.203754789566403</c:v>
                </c:pt>
                <c:pt idx="56">
                  <c:v>92.309610331589894</c:v>
                </c:pt>
                <c:pt idx="57">
                  <c:v>92.377392235515401</c:v>
                </c:pt>
                <c:pt idx="58">
                  <c:v>92.443129429530998</c:v>
                </c:pt>
                <c:pt idx="59">
                  <c:v>92.506946445062198</c:v>
                </c:pt>
                <c:pt idx="60">
                  <c:v>92.568886933588999</c:v>
                </c:pt>
                <c:pt idx="61">
                  <c:v>92.569272548570396</c:v>
                </c:pt>
                <c:pt idx="62">
                  <c:v>92.507376794498001</c:v>
                </c:pt>
                <c:pt idx="63">
                  <c:v>92.443609063810399</c:v>
                </c:pt>
                <c:pt idx="64">
                  <c:v>92.377926349062804</c:v>
                </c:pt>
                <c:pt idx="65">
                  <c:v>92.310214603378697</c:v>
                </c:pt>
                <c:pt idx="66">
                  <c:v>92.2402982889366</c:v>
                </c:pt>
                <c:pt idx="67">
                  <c:v>92.167967323969407</c:v>
                </c:pt>
                <c:pt idx="68">
                  <c:v>92.093018614075106</c:v>
                </c:pt>
                <c:pt idx="69">
                  <c:v>92.015304596326004</c:v>
                </c:pt>
                <c:pt idx="70">
                  <c:v>91.934854032859803</c:v>
                </c:pt>
                <c:pt idx="71">
                  <c:v>91.935891138151206</c:v>
                </c:pt>
                <c:pt idx="72">
                  <c:v>92.016231096744093</c:v>
                </c:pt>
                <c:pt idx="73">
                  <c:v>92.093839634625994</c:v>
                </c:pt>
                <c:pt idx="74">
                  <c:v>92.168698989010906</c:v>
                </c:pt>
                <c:pt idx="75">
                  <c:v>92.205146477456495</c:v>
                </c:pt>
                <c:pt idx="76">
                  <c:v>92.310797586482295</c:v>
                </c:pt>
                <c:pt idx="77">
                  <c:v>92.378459933504303</c:v>
                </c:pt>
                <c:pt idx="78">
                  <c:v>92.444089219171701</c:v>
                </c:pt>
                <c:pt idx="79">
                  <c:v>92.5078083298812</c:v>
                </c:pt>
                <c:pt idx="80">
                  <c:v>92.569659580457298</c:v>
                </c:pt>
                <c:pt idx="81">
                  <c:v>92.569465724164203</c:v>
                </c:pt>
                <c:pt idx="82">
                  <c:v>92.507592355647603</c:v>
                </c:pt>
                <c:pt idx="83">
                  <c:v>92.443849110844198</c:v>
                </c:pt>
                <c:pt idx="84">
                  <c:v>92.378193383936704</c:v>
                </c:pt>
                <c:pt idx="85">
                  <c:v>92.310511520906203</c:v>
                </c:pt>
                <c:pt idx="86">
                  <c:v>92.240628400292593</c:v>
                </c:pt>
                <c:pt idx="87">
                  <c:v>92.168334328003397</c:v>
                </c:pt>
                <c:pt idx="88">
                  <c:v>92.093426511194806</c:v>
                </c:pt>
                <c:pt idx="89">
                  <c:v>92.015774239537194</c:v>
                </c:pt>
                <c:pt idx="90">
                  <c:v>91.935368149309994</c:v>
                </c:pt>
                <c:pt idx="91">
                  <c:v>91.934348899530306</c:v>
                </c:pt>
                <c:pt idx="92">
                  <c:v>92.014858692927106</c:v>
                </c:pt>
                <c:pt idx="93">
                  <c:v>92.092608059928594</c:v>
                </c:pt>
                <c:pt idx="94">
                  <c:v>92.167597969567495</c:v>
                </c:pt>
                <c:pt idx="95">
                  <c:v>92.204102266320305</c:v>
                </c:pt>
                <c:pt idx="96">
                  <c:v>92.309906770114495</c:v>
                </c:pt>
                <c:pt idx="97">
                  <c:v>92.3776588241345</c:v>
                </c:pt>
                <c:pt idx="98">
                  <c:v>92.443369075836898</c:v>
                </c:pt>
                <c:pt idx="99">
                  <c:v>92.507161646130498</c:v>
                </c:pt>
                <c:pt idx="100">
                  <c:v>92.569079852895101</c:v>
                </c:pt>
                <c:pt idx="101">
                  <c:v>92.579371286759098</c:v>
                </c:pt>
                <c:pt idx="102">
                  <c:v>92.517285008431102</c:v>
                </c:pt>
                <c:pt idx="103">
                  <c:v>92.453323445048497</c:v>
                </c:pt>
                <c:pt idx="104">
                  <c:v>92.387444778446195</c:v>
                </c:pt>
                <c:pt idx="105">
                  <c:v>92.319536244192605</c:v>
                </c:pt>
                <c:pt idx="106">
                  <c:v>92.249423827590505</c:v>
                </c:pt>
                <c:pt idx="107">
                  <c:v>92.176899415352295</c:v>
                </c:pt>
                <c:pt idx="108">
                  <c:v>92.101762545308304</c:v>
                </c:pt>
                <c:pt idx="109">
                  <c:v>92.023869006243501</c:v>
                </c:pt>
                <c:pt idx="110">
                  <c:v>91.943175638112905</c:v>
                </c:pt>
                <c:pt idx="111">
                  <c:v>91.944218172045197</c:v>
                </c:pt>
                <c:pt idx="112">
                  <c:v>92.024798981162903</c:v>
                </c:pt>
                <c:pt idx="113">
                  <c:v>92.102600137544101</c:v>
                </c:pt>
                <c:pt idx="114">
                  <c:v>92.177653439450296</c:v>
                </c:pt>
                <c:pt idx="115">
                  <c:v>92.214196238629995</c:v>
                </c:pt>
                <c:pt idx="116">
                  <c:v>92.320137794685905</c:v>
                </c:pt>
                <c:pt idx="117">
                  <c:v>92.387995475432305</c:v>
                </c:pt>
                <c:pt idx="118">
                  <c:v>92.453819252234297</c:v>
                </c:pt>
                <c:pt idx="119">
                  <c:v>92.5177308517016</c:v>
                </c:pt>
                <c:pt idx="120">
                  <c:v>92.579771386432697</c:v>
                </c:pt>
                <c:pt idx="121">
                  <c:v>92.579971028615802</c:v>
                </c:pt>
                <c:pt idx="122">
                  <c:v>92.517953721418706</c:v>
                </c:pt>
                <c:pt idx="123">
                  <c:v>92.454067698426996</c:v>
                </c:pt>
                <c:pt idx="124">
                  <c:v>92.388272261976695</c:v>
                </c:pt>
                <c:pt idx="125">
                  <c:v>92.320455850655406</c:v>
                </c:pt>
                <c:pt idx="126">
                  <c:v>92.250445724418398</c:v>
                </c:pt>
                <c:pt idx="127">
                  <c:v>92.1780349568905</c:v>
                </c:pt>
                <c:pt idx="128">
                  <c:v>92.103024009799597</c:v>
                </c:pt>
                <c:pt idx="129">
                  <c:v>92.025269194683602</c:v>
                </c:pt>
                <c:pt idx="130">
                  <c:v>91.944727419394098</c:v>
                </c:pt>
                <c:pt idx="131">
                  <c:v>91.943700921349205</c:v>
                </c:pt>
                <c:pt idx="132">
                  <c:v>92.024332249085106</c:v>
                </c:pt>
                <c:pt idx="133">
                  <c:v>92.102179646271296</c:v>
                </c:pt>
                <c:pt idx="134">
                  <c:v>92.177274922353504</c:v>
                </c:pt>
                <c:pt idx="135">
                  <c:v>92.213837164409796</c:v>
                </c:pt>
                <c:pt idx="136">
                  <c:v>92.319831237617393</c:v>
                </c:pt>
                <c:pt idx="137">
                  <c:v>92.387719646142102</c:v>
                </c:pt>
                <c:pt idx="138">
                  <c:v>92.453571167158799</c:v>
                </c:pt>
                <c:pt idx="139">
                  <c:v>92.517507947388395</c:v>
                </c:pt>
                <c:pt idx="140">
                  <c:v>92.579571440882901</c:v>
                </c:pt>
                <c:pt idx="141">
                  <c:v>92.579171669347502</c:v>
                </c:pt>
                <c:pt idx="142">
                  <c:v>92.517062471578299</c:v>
                </c:pt>
                <c:pt idx="143">
                  <c:v>92.453075770149695</c:v>
                </c:pt>
                <c:pt idx="144">
                  <c:v>92.3871694074126</c:v>
                </c:pt>
                <c:pt idx="145">
                  <c:v>92.319230218975207</c:v>
                </c:pt>
                <c:pt idx="146">
                  <c:v>92.249083766683995</c:v>
                </c:pt>
                <c:pt idx="147">
                  <c:v>92.176521543484995</c:v>
                </c:pt>
                <c:pt idx="148">
                  <c:v>92.101342781558003</c:v>
                </c:pt>
                <c:pt idx="149">
                  <c:v>92.023403098119999</c:v>
                </c:pt>
                <c:pt idx="150">
                  <c:v>91.942659313422496</c:v>
                </c:pt>
                <c:pt idx="151">
                  <c:v>91.925190055360005</c:v>
                </c:pt>
                <c:pt idx="152">
                  <c:v>92.005594434369698</c:v>
                </c:pt>
                <c:pt idx="153">
                  <c:v>92.083196721607294</c:v>
                </c:pt>
                <c:pt idx="154">
                  <c:v>92.158052031387598</c:v>
                </c:pt>
                <c:pt idx="155">
                  <c:v>92.194489622512094</c:v>
                </c:pt>
                <c:pt idx="156">
                  <c:v>92.300099389994898</c:v>
                </c:pt>
                <c:pt idx="157">
                  <c:v>92.367714212918401</c:v>
                </c:pt>
                <c:pt idx="158">
                  <c:v>92.433283640633405</c:v>
                </c:pt>
                <c:pt idx="159">
                  <c:v>92.496933285490996</c:v>
                </c:pt>
                <c:pt idx="160">
                  <c:v>92.558707908226793</c:v>
                </c:pt>
                <c:pt idx="161">
                  <c:v>92.559086505177206</c:v>
                </c:pt>
                <c:pt idx="162">
                  <c:v>92.497355910671104</c:v>
                </c:pt>
                <c:pt idx="163">
                  <c:v>92.433754779110998</c:v>
                </c:pt>
                <c:pt idx="164">
                  <c:v>92.368238983743396</c:v>
                </c:pt>
                <c:pt idx="165">
                  <c:v>92.300693283167803</c:v>
                </c:pt>
                <c:pt idx="166">
                  <c:v>92.230940761060296</c:v>
                </c:pt>
                <c:pt idx="167">
                  <c:v>92.158769625483799</c:v>
                </c:pt>
                <c:pt idx="168">
                  <c:v>92.084014556820506</c:v>
                </c:pt>
                <c:pt idx="169">
                  <c:v>92.006496823687499</c:v>
                </c:pt>
                <c:pt idx="170">
                  <c:v>91.926178190815193</c:v>
                </c:pt>
                <c:pt idx="171">
                  <c:v>91.927185380919099</c:v>
                </c:pt>
                <c:pt idx="172">
                  <c:v>92.007394720696894</c:v>
                </c:pt>
                <c:pt idx="173">
                  <c:v>92.084818122685803</c:v>
                </c:pt>
                <c:pt idx="174">
                  <c:v>92.159497994499802</c:v>
                </c:pt>
                <c:pt idx="175">
                  <c:v>92.1958578738938</c:v>
                </c:pt>
                <c:pt idx="176">
                  <c:v>92.301266117532293</c:v>
                </c:pt>
                <c:pt idx="177">
                  <c:v>92.368763246050193</c:v>
                </c:pt>
                <c:pt idx="178">
                  <c:v>92.434226455278093</c:v>
                </c:pt>
                <c:pt idx="179">
                  <c:v>92.497779735189198</c:v>
                </c:pt>
                <c:pt idx="180">
                  <c:v>92.559466528879895</c:v>
                </c:pt>
                <c:pt idx="181">
                  <c:v>92.559276173736805</c:v>
                </c:pt>
                <c:pt idx="182">
                  <c:v>92.497567612185605</c:v>
                </c:pt>
                <c:pt idx="183">
                  <c:v>92.433990581439105</c:v>
                </c:pt>
                <c:pt idx="184">
                  <c:v>92.368501351331602</c:v>
                </c:pt>
                <c:pt idx="185">
                  <c:v>92.300985067856601</c:v>
                </c:pt>
                <c:pt idx="186">
                  <c:v>92.231265225269198</c:v>
                </c:pt>
                <c:pt idx="187">
                  <c:v>92.159130413743299</c:v>
                </c:pt>
                <c:pt idx="188">
                  <c:v>92.084420073633794</c:v>
                </c:pt>
                <c:pt idx="189">
                  <c:v>92.006947092464003</c:v>
                </c:pt>
                <c:pt idx="190">
                  <c:v>91.926677356569101</c:v>
                </c:pt>
                <c:pt idx="191">
                  <c:v>91.925687910638302</c:v>
                </c:pt>
                <c:pt idx="192">
                  <c:v>92.006043905701404</c:v>
                </c:pt>
                <c:pt idx="193">
                  <c:v>92.083601542358096</c:v>
                </c:pt>
                <c:pt idx="194">
                  <c:v>92.158412190300595</c:v>
                </c:pt>
                <c:pt idx="195">
                  <c:v>92.194831180971704</c:v>
                </c:pt>
                <c:pt idx="196">
                  <c:v>92.300390700326304</c:v>
                </c:pt>
                <c:pt idx="197">
                  <c:v>92.367976138608498</c:v>
                </c:pt>
                <c:pt idx="198">
                  <c:v>92.433519046101097</c:v>
                </c:pt>
                <c:pt idx="199">
                  <c:v>92.497144630360594</c:v>
                </c:pt>
                <c:pt idx="200">
                  <c:v>92.558897323268994</c:v>
                </c:pt>
                <c:pt idx="201">
                  <c:v>92.538749689363399</c:v>
                </c:pt>
                <c:pt idx="202">
                  <c:v>92.477324043437704</c:v>
                </c:pt>
                <c:pt idx="203">
                  <c:v>92.414033880144302</c:v>
                </c:pt>
                <c:pt idx="204">
                  <c:v>92.348836080253307</c:v>
                </c:pt>
                <c:pt idx="205">
                  <c:v>92.281617237024193</c:v>
                </c:pt>
                <c:pt idx="206">
                  <c:v>92.212202988035401</c:v>
                </c:pt>
                <c:pt idx="207">
                  <c:v>92.140383834771001</c:v>
                </c:pt>
                <c:pt idx="208">
                  <c:v>92.065919579683595</c:v>
                </c:pt>
                <c:pt idx="209">
                  <c:v>91.988692069919395</c:v>
                </c:pt>
                <c:pt idx="210">
                  <c:v>91.908662787886001</c:v>
                </c:pt>
                <c:pt idx="211">
                  <c:v>91.909638289659895</c:v>
                </c:pt>
                <c:pt idx="212">
                  <c:v>91.989575581480693</c:v>
                </c:pt>
                <c:pt idx="213">
                  <c:v>92.066705880882097</c:v>
                </c:pt>
                <c:pt idx="214">
                  <c:v>92.141093037015196</c:v>
                </c:pt>
                <c:pt idx="215">
                  <c:v>92.177283281721202</c:v>
                </c:pt>
                <c:pt idx="216">
                  <c:v>92.282180641935796</c:v>
                </c:pt>
                <c:pt idx="217">
                  <c:v>92.349351863692306</c:v>
                </c:pt>
                <c:pt idx="218">
                  <c:v>92.414497954448294</c:v>
                </c:pt>
                <c:pt idx="219">
                  <c:v>92.477741047247306</c:v>
                </c:pt>
                <c:pt idx="220">
                  <c:v>92.539123439749801</c:v>
                </c:pt>
                <c:pt idx="221">
                  <c:v>92.539309971799398</c:v>
                </c:pt>
                <c:pt idx="222">
                  <c:v>92.477949468406294</c:v>
                </c:pt>
                <c:pt idx="223">
                  <c:v>92.414730494103694</c:v>
                </c:pt>
                <c:pt idx="224">
                  <c:v>92.349611138764402</c:v>
                </c:pt>
                <c:pt idx="225">
                  <c:v>92.282479130617901</c:v>
                </c:pt>
                <c:pt idx="226">
                  <c:v>92.213161307595499</c:v>
                </c:pt>
                <c:pt idx="227">
                  <c:v>92.1414492746501</c:v>
                </c:pt>
                <c:pt idx="228">
                  <c:v>92.067104368129193</c:v>
                </c:pt>
                <c:pt idx="229">
                  <c:v>91.990007903411296</c:v>
                </c:pt>
                <c:pt idx="230">
                  <c:v>91.910126712812797</c:v>
                </c:pt>
                <c:pt idx="231">
                  <c:v>91.909150314900998</c:v>
                </c:pt>
                <c:pt idx="232">
                  <c:v>91.989136981110505</c:v>
                </c:pt>
                <c:pt idx="233">
                  <c:v>92.066314606242301</c:v>
                </c:pt>
                <c:pt idx="234">
                  <c:v>92.140737890448605</c:v>
                </c:pt>
                <c:pt idx="235">
                  <c:v>92.176946457449105</c:v>
                </c:pt>
                <c:pt idx="236">
                  <c:v>92.281893323641597</c:v>
                </c:pt>
                <c:pt idx="237">
                  <c:v>92.349093509483595</c:v>
                </c:pt>
                <c:pt idx="238">
                  <c:v>92.414265749216995</c:v>
                </c:pt>
                <c:pt idx="239">
                  <c:v>92.477532572282101</c:v>
                </c:pt>
                <c:pt idx="240">
                  <c:v>92.538936598417294</c:v>
                </c:pt>
                <c:pt idx="241">
                  <c:v>92.538563011287707</c:v>
                </c:pt>
                <c:pt idx="242">
                  <c:v>92.477115921168902</c:v>
                </c:pt>
                <c:pt idx="243">
                  <c:v>92.413802068499393</c:v>
                </c:pt>
                <c:pt idx="244">
                  <c:v>92.348578165635899</c:v>
                </c:pt>
                <c:pt idx="245">
                  <c:v>92.281330428504205</c:v>
                </c:pt>
                <c:pt idx="246">
                  <c:v>92.211884095900402</c:v>
                </c:pt>
                <c:pt idx="247">
                  <c:v>92.140029303232694</c:v>
                </c:pt>
                <c:pt idx="248">
                  <c:v>92.065525343397496</c:v>
                </c:pt>
                <c:pt idx="249">
                  <c:v>91.988254244595396</c:v>
                </c:pt>
                <c:pt idx="250">
                  <c:v>91.908175708179996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64.667146664456098</c:v>
                </c:pt>
                <c:pt idx="2">
                  <c:v>64.385345080753595</c:v>
                </c:pt>
                <c:pt idx="3">
                  <c:v>64.1051079115487</c:v>
                </c:pt>
                <c:pt idx="4">
                  <c:v>63.826940778202001</c:v>
                </c:pt>
                <c:pt idx="5">
                  <c:v>63.551374789681802</c:v>
                </c:pt>
                <c:pt idx="6">
                  <c:v>63.278921324485403</c:v>
                </c:pt>
                <c:pt idx="7">
                  <c:v>63.010005512507703</c:v>
                </c:pt>
                <c:pt idx="8">
                  <c:v>62.7448739338328</c:v>
                </c:pt>
                <c:pt idx="9">
                  <c:v>62.483621981482202</c:v>
                </c:pt>
                <c:pt idx="10">
                  <c:v>62.225983195020198</c:v>
                </c:pt>
                <c:pt idx="11">
                  <c:v>62.228289106041998</c:v>
                </c:pt>
                <c:pt idx="12">
                  <c:v>62.485830528826803</c:v>
                </c:pt>
                <c:pt idx="13">
                  <c:v>62.746979097510099</c:v>
                </c:pt>
                <c:pt idx="14">
                  <c:v>63.011941763579202</c:v>
                </c:pt>
                <c:pt idx="15">
                  <c:v>63.145879196058701</c:v>
                </c:pt>
                <c:pt idx="16">
                  <c:v>63.553178235925003</c:v>
                </c:pt>
                <c:pt idx="17">
                  <c:v>63.828543653904802</c:v>
                </c:pt>
                <c:pt idx="18">
                  <c:v>64.106604455167101</c:v>
                </c:pt>
                <c:pt idx="19">
                  <c:v>64.386734097237905</c:v>
                </c:pt>
                <c:pt idx="20">
                  <c:v>64.6684156404215</c:v>
                </c:pt>
                <c:pt idx="21">
                  <c:v>64.669065186118601</c:v>
                </c:pt>
                <c:pt idx="22">
                  <c:v>64.387421191564002</c:v>
                </c:pt>
                <c:pt idx="23">
                  <c:v>64.107346896182094</c:v>
                </c:pt>
                <c:pt idx="24">
                  <c:v>63.829347411131899</c:v>
                </c:pt>
                <c:pt idx="25">
                  <c:v>63.553952707154302</c:v>
                </c:pt>
                <c:pt idx="26">
                  <c:v>63.281673899297097</c:v>
                </c:pt>
                <c:pt idx="27">
                  <c:v>63.012920844175603</c:v>
                </c:pt>
                <c:pt idx="28">
                  <c:v>62.748009267506703</c:v>
                </c:pt>
                <c:pt idx="29">
                  <c:v>62.486925697080999</c:v>
                </c:pt>
                <c:pt idx="30">
                  <c:v>62.229486247014201</c:v>
                </c:pt>
                <c:pt idx="31">
                  <c:v>62.227121361210401</c:v>
                </c:pt>
                <c:pt idx="32">
                  <c:v>62.484729319267103</c:v>
                </c:pt>
                <c:pt idx="33">
                  <c:v>62.745941052568298</c:v>
                </c:pt>
                <c:pt idx="34">
                  <c:v>63.010964560158598</c:v>
                </c:pt>
                <c:pt idx="35">
                  <c:v>63.144932108192499</c:v>
                </c:pt>
                <c:pt idx="36">
                  <c:v>63.552319166796799</c:v>
                </c:pt>
                <c:pt idx="37">
                  <c:v>63.827741445307701</c:v>
                </c:pt>
                <c:pt idx="38">
                  <c:v>64.105858118004505</c:v>
                </c:pt>
                <c:pt idx="39">
                  <c:v>64.386042071166301</c:v>
                </c:pt>
                <c:pt idx="40">
                  <c:v>64.667776139396594</c:v>
                </c:pt>
                <c:pt idx="41">
                  <c:v>64.666510325910096</c:v>
                </c:pt>
                <c:pt idx="42">
                  <c:v>64.384655723129399</c:v>
                </c:pt>
                <c:pt idx="43">
                  <c:v>64.1043644774781</c:v>
                </c:pt>
                <c:pt idx="44">
                  <c:v>63.826141699359702</c:v>
                </c:pt>
                <c:pt idx="45">
                  <c:v>63.5505188644998</c:v>
                </c:pt>
                <c:pt idx="46">
                  <c:v>63.278007455115699</c:v>
                </c:pt>
                <c:pt idx="47">
                  <c:v>63.009032576563698</c:v>
                </c:pt>
                <c:pt idx="48">
                  <c:v>62.743840087684703</c:v>
                </c:pt>
                <c:pt idx="49">
                  <c:v>62.482525374211903</c:v>
                </c:pt>
                <c:pt idx="50">
                  <c:v>62.224820512550998</c:v>
                </c:pt>
                <c:pt idx="51">
                  <c:v>62.217767287538003</c:v>
                </c:pt>
                <c:pt idx="52">
                  <c:v>62.475462762674802</c:v>
                </c:pt>
                <c:pt idx="53">
                  <c:v>62.736801652999098</c:v>
                </c:pt>
                <c:pt idx="54">
                  <c:v>63.001908242600599</c:v>
                </c:pt>
                <c:pt idx="55">
                  <c:v>63.135861642773598</c:v>
                </c:pt>
                <c:pt idx="56">
                  <c:v>63.543221800094003</c:v>
                </c:pt>
                <c:pt idx="57">
                  <c:v>63.8185869015375</c:v>
                </c:pt>
                <c:pt idx="58">
                  <c:v>64.096588793483605</c:v>
                </c:pt>
                <c:pt idx="59">
                  <c:v>64.376619583797407</c:v>
                </c:pt>
                <c:pt idx="60">
                  <c:v>64.658160162236797</c:v>
                </c:pt>
                <c:pt idx="61">
                  <c:v>64.659455465778393</c:v>
                </c:pt>
                <c:pt idx="62">
                  <c:v>64.378004656047096</c:v>
                </c:pt>
                <c:pt idx="63">
                  <c:v>64.098081943910302</c:v>
                </c:pt>
                <c:pt idx="64">
                  <c:v>63.820191240774498</c:v>
                </c:pt>
                <c:pt idx="65">
                  <c:v>63.544863880970802</c:v>
                </c:pt>
                <c:pt idx="66">
                  <c:v>63.272611554727902</c:v>
                </c:pt>
                <c:pt idx="67">
                  <c:v>63.003861707543003</c:v>
                </c:pt>
                <c:pt idx="68">
                  <c:v>62.738878510566103</c:v>
                </c:pt>
                <c:pt idx="69">
                  <c:v>62.477706434974799</c:v>
                </c:pt>
                <c:pt idx="70">
                  <c:v>62.220146169795697</c:v>
                </c:pt>
                <c:pt idx="71">
                  <c:v>62.222482286643597</c:v>
                </c:pt>
                <c:pt idx="72">
                  <c:v>62.479937227225598</c:v>
                </c:pt>
                <c:pt idx="73">
                  <c:v>62.740953144623198</c:v>
                </c:pt>
                <c:pt idx="74">
                  <c:v>63.0058445744857</c:v>
                </c:pt>
                <c:pt idx="75">
                  <c:v>63.139677738728601</c:v>
                </c:pt>
                <c:pt idx="76">
                  <c:v>63.546682777476398</c:v>
                </c:pt>
                <c:pt idx="77">
                  <c:v>63.821818441418898</c:v>
                </c:pt>
                <c:pt idx="78">
                  <c:v>64.099595276725196</c:v>
                </c:pt>
                <c:pt idx="79">
                  <c:v>64.379407290779994</c:v>
                </c:pt>
                <c:pt idx="80">
                  <c:v>64.660736283141304</c:v>
                </c:pt>
                <c:pt idx="81">
                  <c:v>64.660099578389193</c:v>
                </c:pt>
                <c:pt idx="82">
                  <c:v>64.378702265838697</c:v>
                </c:pt>
                <c:pt idx="83">
                  <c:v>64.098834304644598</c:v>
                </c:pt>
                <c:pt idx="84">
                  <c:v>63.820999927793601</c:v>
                </c:pt>
                <c:pt idx="85">
                  <c:v>63.545730213883701</c:v>
                </c:pt>
                <c:pt idx="86">
                  <c:v>63.273536674995803</c:v>
                </c:pt>
                <c:pt idx="87">
                  <c:v>63.004846798902904</c:v>
                </c:pt>
                <c:pt idx="88">
                  <c:v>62.739925138824702</c:v>
                </c:pt>
                <c:pt idx="89">
                  <c:v>62.4787893710647</c:v>
                </c:pt>
                <c:pt idx="90">
                  <c:v>62.221326239880099</c:v>
                </c:pt>
                <c:pt idx="91">
                  <c:v>62.2189422490884</c:v>
                </c:pt>
                <c:pt idx="92">
                  <c:v>62.476568645564399</c:v>
                </c:pt>
                <c:pt idx="93">
                  <c:v>62.737843950963502</c:v>
                </c:pt>
                <c:pt idx="94">
                  <c:v>63.002889328704399</c:v>
                </c:pt>
                <c:pt idx="95">
                  <c:v>63.136812793764001</c:v>
                </c:pt>
                <c:pt idx="96">
                  <c:v>63.544084491108102</c:v>
                </c:pt>
                <c:pt idx="97">
                  <c:v>63.819392425704898</c:v>
                </c:pt>
                <c:pt idx="98">
                  <c:v>64.097338230375897</c:v>
                </c:pt>
                <c:pt idx="99">
                  <c:v>64.377314489376502</c:v>
                </c:pt>
                <c:pt idx="100">
                  <c:v>64.658802321341</c:v>
                </c:pt>
                <c:pt idx="101">
                  <c:v>64.654633104682503</c:v>
                </c:pt>
                <c:pt idx="102">
                  <c:v>64.373281775196602</c:v>
                </c:pt>
                <c:pt idx="103">
                  <c:v>64.093436428570897</c:v>
                </c:pt>
                <c:pt idx="104">
                  <c:v>63.815601186063702</c:v>
                </c:pt>
                <c:pt idx="105">
                  <c:v>63.540307975761401</c:v>
                </c:pt>
                <c:pt idx="106">
                  <c:v>63.268069457012501</c:v>
                </c:pt>
                <c:pt idx="107">
                  <c:v>62.999314250269698</c:v>
                </c:pt>
                <c:pt idx="108">
                  <c:v>62.734307683630497</c:v>
                </c:pt>
                <c:pt idx="109">
                  <c:v>62.473090411871702</c:v>
                </c:pt>
                <c:pt idx="110">
                  <c:v>62.2154644151613</c:v>
                </c:pt>
                <c:pt idx="111">
                  <c:v>62.2178044814722</c:v>
                </c:pt>
                <c:pt idx="112">
                  <c:v>62.475329587022898</c:v>
                </c:pt>
                <c:pt idx="113">
                  <c:v>62.736420125347898</c:v>
                </c:pt>
                <c:pt idx="114">
                  <c:v>63.0013038130068</c:v>
                </c:pt>
                <c:pt idx="115">
                  <c:v>63.135141988163298</c:v>
                </c:pt>
                <c:pt idx="116">
                  <c:v>63.542131846410101</c:v>
                </c:pt>
                <c:pt idx="117">
                  <c:v>63.817233641523302</c:v>
                </c:pt>
                <c:pt idx="118">
                  <c:v>64.0949545244886</c:v>
                </c:pt>
                <c:pt idx="119">
                  <c:v>64.374688699260005</c:v>
                </c:pt>
                <c:pt idx="120">
                  <c:v>64.655917728283896</c:v>
                </c:pt>
                <c:pt idx="121">
                  <c:v>64.656576060181294</c:v>
                </c:pt>
                <c:pt idx="122">
                  <c:v>64.375385269569904</c:v>
                </c:pt>
                <c:pt idx="123">
                  <c:v>64.095705229238206</c:v>
                </c:pt>
                <c:pt idx="124">
                  <c:v>63.818040072202699</c:v>
                </c:pt>
                <c:pt idx="125">
                  <c:v>63.542920947345898</c:v>
                </c:pt>
                <c:pt idx="126">
                  <c:v>63.270859969982197</c:v>
                </c:pt>
                <c:pt idx="127">
                  <c:v>63.002285887929602</c:v>
                </c:pt>
                <c:pt idx="128">
                  <c:v>62.737465192222402</c:v>
                </c:pt>
                <c:pt idx="129">
                  <c:v>62.476440833290198</c:v>
                </c:pt>
                <c:pt idx="130">
                  <c:v>62.219017977003503</c:v>
                </c:pt>
                <c:pt idx="131">
                  <c:v>62.216619897928702</c:v>
                </c:pt>
                <c:pt idx="132">
                  <c:v>62.4742128013675</c:v>
                </c:pt>
                <c:pt idx="133">
                  <c:v>62.735367645490399</c:v>
                </c:pt>
                <c:pt idx="134">
                  <c:v>63.0003132913019</c:v>
                </c:pt>
                <c:pt idx="135">
                  <c:v>63.1341817576604</c:v>
                </c:pt>
                <c:pt idx="136">
                  <c:v>63.541261100479502</c:v>
                </c:pt>
                <c:pt idx="137">
                  <c:v>63.816420697032399</c:v>
                </c:pt>
                <c:pt idx="138">
                  <c:v>64.094198271684306</c:v>
                </c:pt>
                <c:pt idx="139">
                  <c:v>64.373987545574494</c:v>
                </c:pt>
                <c:pt idx="140">
                  <c:v>64.655269851016598</c:v>
                </c:pt>
                <c:pt idx="141">
                  <c:v>64.653987721171006</c:v>
                </c:pt>
                <c:pt idx="142">
                  <c:v>64.372583313480803</c:v>
                </c:pt>
                <c:pt idx="143">
                  <c:v>64.092683083001702</c:v>
                </c:pt>
                <c:pt idx="144">
                  <c:v>63.814791382710801</c:v>
                </c:pt>
                <c:pt idx="145">
                  <c:v>63.539440402182002</c:v>
                </c:pt>
                <c:pt idx="146">
                  <c:v>63.267142983603797</c:v>
                </c:pt>
                <c:pt idx="147">
                  <c:v>62.998327706182899</c:v>
                </c:pt>
                <c:pt idx="148">
                  <c:v>62.7332595116942</c:v>
                </c:pt>
                <c:pt idx="149">
                  <c:v>62.471978291864303</c:v>
                </c:pt>
                <c:pt idx="150">
                  <c:v>62.214284968778699</c:v>
                </c:pt>
                <c:pt idx="151">
                  <c:v>62.2212863509518</c:v>
                </c:pt>
                <c:pt idx="152">
                  <c:v>62.479019281520998</c:v>
                </c:pt>
                <c:pt idx="153">
                  <c:v>62.740336221087396</c:v>
                </c:pt>
                <c:pt idx="154">
                  <c:v>63.005448087508597</c:v>
                </c:pt>
                <c:pt idx="155">
                  <c:v>63.139452887109996</c:v>
                </c:pt>
                <c:pt idx="156">
                  <c:v>63.546915163790999</c:v>
                </c:pt>
                <c:pt idx="157">
                  <c:v>63.822370394238497</c:v>
                </c:pt>
                <c:pt idx="158">
                  <c:v>64.100482938445396</c:v>
                </c:pt>
                <c:pt idx="159">
                  <c:v>64.380644246021902</c:v>
                </c:pt>
                <c:pt idx="160">
                  <c:v>64.662335121182593</c:v>
                </c:pt>
                <c:pt idx="161">
                  <c:v>64.663624892095697</c:v>
                </c:pt>
                <c:pt idx="162">
                  <c:v>64.382023349185602</c:v>
                </c:pt>
                <c:pt idx="163">
                  <c:v>64.101969602606303</c:v>
                </c:pt>
                <c:pt idx="164">
                  <c:v>63.823967693589999</c:v>
                </c:pt>
                <c:pt idx="165">
                  <c:v>63.5485487622392</c:v>
                </c:pt>
                <c:pt idx="166">
                  <c:v>63.276223889844999</c:v>
                </c:pt>
                <c:pt idx="167">
                  <c:v>63.007419518838297</c:v>
                </c:pt>
                <c:pt idx="168">
                  <c:v>62.742384452708997</c:v>
                </c:pt>
                <c:pt idx="169">
                  <c:v>62.481216671920699</c:v>
                </c:pt>
                <c:pt idx="170">
                  <c:v>62.223652031622102</c:v>
                </c:pt>
                <c:pt idx="171">
                  <c:v>62.225974215492002</c:v>
                </c:pt>
                <c:pt idx="172">
                  <c:v>62.483439815046502</c:v>
                </c:pt>
                <c:pt idx="173">
                  <c:v>62.744502960695101</c:v>
                </c:pt>
                <c:pt idx="174">
                  <c:v>63.009367805452897</c:v>
                </c:pt>
                <c:pt idx="175">
                  <c:v>63.143250829737099</c:v>
                </c:pt>
                <c:pt idx="176">
                  <c:v>63.550361129685001</c:v>
                </c:pt>
                <c:pt idx="177">
                  <c:v>63.825588069834701</c:v>
                </c:pt>
                <c:pt idx="178">
                  <c:v>64.103476648454205</c:v>
                </c:pt>
                <c:pt idx="179">
                  <c:v>64.383420195030396</c:v>
                </c:pt>
                <c:pt idx="180">
                  <c:v>64.664900421084894</c:v>
                </c:pt>
                <c:pt idx="181">
                  <c:v>64.664266298403007</c:v>
                </c:pt>
                <c:pt idx="182">
                  <c:v>64.382718017494199</c:v>
                </c:pt>
                <c:pt idx="183">
                  <c:v>64.102718767724994</c:v>
                </c:pt>
                <c:pt idx="184">
                  <c:v>63.824772911860798</c:v>
                </c:pt>
                <c:pt idx="185">
                  <c:v>63.5494113356254</c:v>
                </c:pt>
                <c:pt idx="186">
                  <c:v>63.2771449431607</c:v>
                </c:pt>
                <c:pt idx="187">
                  <c:v>63.008400218314002</c:v>
                </c:pt>
                <c:pt idx="188">
                  <c:v>62.743427285491897</c:v>
                </c:pt>
                <c:pt idx="189">
                  <c:v>62.482322983309999</c:v>
                </c:pt>
                <c:pt idx="190">
                  <c:v>62.224825206363498</c:v>
                </c:pt>
                <c:pt idx="191">
                  <c:v>62.222454492501598</c:v>
                </c:pt>
                <c:pt idx="192">
                  <c:v>62.480120932098203</c:v>
                </c:pt>
                <c:pt idx="193">
                  <c:v>62.7413746858427</c:v>
                </c:pt>
                <c:pt idx="194">
                  <c:v>63.006424865132502</c:v>
                </c:pt>
                <c:pt idx="195">
                  <c:v>63.1403998254249</c:v>
                </c:pt>
                <c:pt idx="196">
                  <c:v>63.547774109451403</c:v>
                </c:pt>
                <c:pt idx="197">
                  <c:v>63.823172460078197</c:v>
                </c:pt>
                <c:pt idx="198">
                  <c:v>64.101229188730898</c:v>
                </c:pt>
                <c:pt idx="199">
                  <c:v>64.381336217913699</c:v>
                </c:pt>
                <c:pt idx="200">
                  <c:v>64.662974580065907</c:v>
                </c:pt>
                <c:pt idx="201">
                  <c:v>64.6712822034591</c:v>
                </c:pt>
                <c:pt idx="202">
                  <c:v>64.389289816588601</c:v>
                </c:pt>
                <c:pt idx="203">
                  <c:v>64.108888752705994</c:v>
                </c:pt>
                <c:pt idx="204">
                  <c:v>63.830592389783199</c:v>
                </c:pt>
                <c:pt idx="205">
                  <c:v>63.554942462388397</c:v>
                </c:pt>
                <c:pt idx="206">
                  <c:v>63.282460831921703</c:v>
                </c:pt>
                <c:pt idx="207">
                  <c:v>63.013554129429899</c:v>
                </c:pt>
                <c:pt idx="208">
                  <c:v>62.7483987322153</c:v>
                </c:pt>
                <c:pt idx="209">
                  <c:v>62.487128869907799</c:v>
                </c:pt>
                <c:pt idx="210">
                  <c:v>62.229461692070899</c:v>
                </c:pt>
                <c:pt idx="211">
                  <c:v>62.231785749640302</c:v>
                </c:pt>
                <c:pt idx="212">
                  <c:v>62.489295158285302</c:v>
                </c:pt>
                <c:pt idx="213">
                  <c:v>62.750465196351698</c:v>
                </c:pt>
                <c:pt idx="214">
                  <c:v>63.015495971547402</c:v>
                </c:pt>
                <c:pt idx="215">
                  <c:v>63.149422527795203</c:v>
                </c:pt>
                <c:pt idx="216">
                  <c:v>63.556739529376003</c:v>
                </c:pt>
                <c:pt idx="217">
                  <c:v>63.832197977645201</c:v>
                </c:pt>
                <c:pt idx="218">
                  <c:v>64.110382070326594</c:v>
                </c:pt>
                <c:pt idx="219">
                  <c:v>64.390673883126695</c:v>
                </c:pt>
                <c:pt idx="220">
                  <c:v>64.672545178710294</c:v>
                </c:pt>
                <c:pt idx="221">
                  <c:v>64.673192506803304</c:v>
                </c:pt>
                <c:pt idx="222">
                  <c:v>64.391358662739904</c:v>
                </c:pt>
                <c:pt idx="223">
                  <c:v>64.111119969224603</c:v>
                </c:pt>
                <c:pt idx="224">
                  <c:v>63.832990519683896</c:v>
                </c:pt>
                <c:pt idx="225">
                  <c:v>63.5575112763009</c:v>
                </c:pt>
                <c:pt idx="226">
                  <c:v>63.285203558237399</c:v>
                </c:pt>
                <c:pt idx="227">
                  <c:v>63.016474247106302</c:v>
                </c:pt>
                <c:pt idx="228">
                  <c:v>62.751500796069799</c:v>
                </c:pt>
                <c:pt idx="229">
                  <c:v>62.490419281839898</c:v>
                </c:pt>
                <c:pt idx="230">
                  <c:v>62.232951523657199</c:v>
                </c:pt>
                <c:pt idx="231">
                  <c:v>62.230622474822901</c:v>
                </c:pt>
                <c:pt idx="232">
                  <c:v>62.488198297116703</c:v>
                </c:pt>
                <c:pt idx="233">
                  <c:v>62.749430707513902</c:v>
                </c:pt>
                <c:pt idx="234">
                  <c:v>63.014522599953601</c:v>
                </c:pt>
                <c:pt idx="235">
                  <c:v>63.148478859255199</c:v>
                </c:pt>
                <c:pt idx="236">
                  <c:v>63.555883493484998</c:v>
                </c:pt>
                <c:pt idx="237">
                  <c:v>63.831398618092301</c:v>
                </c:pt>
                <c:pt idx="238">
                  <c:v>64.109638345227907</c:v>
                </c:pt>
                <c:pt idx="239">
                  <c:v>64.389984278632298</c:v>
                </c:pt>
                <c:pt idx="240">
                  <c:v>64.671907950709496</c:v>
                </c:pt>
                <c:pt idx="241">
                  <c:v>64.670646729795607</c:v>
                </c:pt>
                <c:pt idx="242">
                  <c:v>64.388602873277407</c:v>
                </c:pt>
                <c:pt idx="243">
                  <c:v>64.108147899298103</c:v>
                </c:pt>
                <c:pt idx="244">
                  <c:v>63.829796130454397</c:v>
                </c:pt>
                <c:pt idx="245">
                  <c:v>63.554089560249402</c:v>
                </c:pt>
                <c:pt idx="246">
                  <c:v>63.281550232208701</c:v>
                </c:pt>
                <c:pt idx="247">
                  <c:v>63.012584694973597</c:v>
                </c:pt>
                <c:pt idx="248">
                  <c:v>62.747368970354103</c:v>
                </c:pt>
                <c:pt idx="249">
                  <c:v>62.486036669314799</c:v>
                </c:pt>
                <c:pt idx="250">
                  <c:v>62.2283033937385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82.870022864997395</c:v>
                </c:pt>
                <c:pt idx="2">
                  <c:v>83.017442563944002</c:v>
                </c:pt>
                <c:pt idx="3">
                  <c:v>83.161673189038197</c:v>
                </c:pt>
                <c:pt idx="4">
                  <c:v>83.294386331529196</c:v>
                </c:pt>
                <c:pt idx="5">
                  <c:v>83.406074424017007</c:v>
                </c:pt>
                <c:pt idx="6">
                  <c:v>83.487860393577606</c:v>
                </c:pt>
                <c:pt idx="7">
                  <c:v>83.532366737788195</c:v>
                </c:pt>
                <c:pt idx="8">
                  <c:v>83.535700246354295</c:v>
                </c:pt>
                <c:pt idx="9">
                  <c:v>83.496856660685694</c:v>
                </c:pt>
                <c:pt idx="10">
                  <c:v>83.420479820983402</c:v>
                </c:pt>
                <c:pt idx="11">
                  <c:v>83.421481889255503</c:v>
                </c:pt>
                <c:pt idx="12">
                  <c:v>83.4971988441783</c:v>
                </c:pt>
                <c:pt idx="13">
                  <c:v>83.535446438354697</c:v>
                </c:pt>
                <c:pt idx="14">
                  <c:v>83.532475281422904</c:v>
                </c:pt>
                <c:pt idx="15">
                  <c:v>83.515094354378505</c:v>
                </c:pt>
                <c:pt idx="16">
                  <c:v>83.404483541021406</c:v>
                </c:pt>
                <c:pt idx="17">
                  <c:v>83.293851328201697</c:v>
                </c:pt>
                <c:pt idx="18">
                  <c:v>83.161140365895207</c:v>
                </c:pt>
                <c:pt idx="19">
                  <c:v>83.016868393823501</c:v>
                </c:pt>
                <c:pt idx="20">
                  <c:v>82.869517886926303</c:v>
                </c:pt>
                <c:pt idx="21">
                  <c:v>82.869279310785998</c:v>
                </c:pt>
                <c:pt idx="22">
                  <c:v>83.016631419451798</c:v>
                </c:pt>
                <c:pt idx="23">
                  <c:v>83.160835477552297</c:v>
                </c:pt>
                <c:pt idx="24">
                  <c:v>83.293581855644405</c:v>
                </c:pt>
                <c:pt idx="25">
                  <c:v>83.405386409063198</c:v>
                </c:pt>
                <c:pt idx="26">
                  <c:v>83.487378900074006</c:v>
                </c:pt>
                <c:pt idx="27">
                  <c:v>83.532412628995004</c:v>
                </c:pt>
                <c:pt idx="28">
                  <c:v>83.5356009917313</c:v>
                </c:pt>
                <c:pt idx="29">
                  <c:v>83.497460129037094</c:v>
                </c:pt>
                <c:pt idx="30">
                  <c:v>83.421514395949103</c:v>
                </c:pt>
                <c:pt idx="31">
                  <c:v>83.421137279469903</c:v>
                </c:pt>
                <c:pt idx="32">
                  <c:v>83.496997575803206</c:v>
                </c:pt>
                <c:pt idx="33">
                  <c:v>83.535384555680693</c:v>
                </c:pt>
                <c:pt idx="34">
                  <c:v>83.532537680616798</c:v>
                </c:pt>
                <c:pt idx="35">
                  <c:v>83.515209216136697</c:v>
                </c:pt>
                <c:pt idx="36">
                  <c:v>83.404711171853805</c:v>
                </c:pt>
                <c:pt idx="37">
                  <c:v>83.294119156326701</c:v>
                </c:pt>
                <c:pt idx="38">
                  <c:v>83.161419655330505</c:v>
                </c:pt>
                <c:pt idx="39">
                  <c:v>83.017138718419702</c:v>
                </c:pt>
                <c:pt idx="40">
                  <c:v>82.869765711829004</c:v>
                </c:pt>
                <c:pt idx="41">
                  <c:v>82.870269986567195</c:v>
                </c:pt>
                <c:pt idx="42">
                  <c:v>83.017712300367094</c:v>
                </c:pt>
                <c:pt idx="43">
                  <c:v>83.161951708797403</c:v>
                </c:pt>
                <c:pt idx="44">
                  <c:v>83.294653515823697</c:v>
                </c:pt>
                <c:pt idx="45">
                  <c:v>83.406302971197803</c:v>
                </c:pt>
                <c:pt idx="46">
                  <c:v>83.488020139983703</c:v>
                </c:pt>
                <c:pt idx="47">
                  <c:v>83.532427648252295</c:v>
                </c:pt>
                <c:pt idx="48">
                  <c:v>83.535638363900503</c:v>
                </c:pt>
                <c:pt idx="49">
                  <c:v>83.496655327066705</c:v>
                </c:pt>
                <c:pt idx="50">
                  <c:v>83.4201353606759</c:v>
                </c:pt>
                <c:pt idx="51">
                  <c:v>83.418618828572505</c:v>
                </c:pt>
                <c:pt idx="52">
                  <c:v>83.495567442349497</c:v>
                </c:pt>
                <c:pt idx="53">
                  <c:v>83.534293845563397</c:v>
                </c:pt>
                <c:pt idx="54">
                  <c:v>83.531771259769698</c:v>
                </c:pt>
                <c:pt idx="55">
                  <c:v>83.515079751301499</c:v>
                </c:pt>
                <c:pt idx="56">
                  <c:v>83.405337724569407</c:v>
                </c:pt>
                <c:pt idx="57">
                  <c:v>83.294949892688194</c:v>
                </c:pt>
                <c:pt idx="58">
                  <c:v>83.162526857533393</c:v>
                </c:pt>
                <c:pt idx="59">
                  <c:v>83.018445101481504</c:v>
                </c:pt>
                <c:pt idx="60">
                  <c:v>82.871119156340797</c:v>
                </c:pt>
                <c:pt idx="61">
                  <c:v>82.870625438587993</c:v>
                </c:pt>
                <c:pt idx="62">
                  <c:v>83.017930199539705</c:v>
                </c:pt>
                <c:pt idx="63">
                  <c:v>83.162015894756394</c:v>
                </c:pt>
                <c:pt idx="64">
                  <c:v>83.294486581896507</c:v>
                </c:pt>
                <c:pt idx="65">
                  <c:v>83.406015505770696</c:v>
                </c:pt>
                <c:pt idx="66">
                  <c:v>83.487542358367094</c:v>
                </c:pt>
                <c:pt idx="67">
                  <c:v>83.531758907573703</c:v>
                </c:pt>
                <c:pt idx="68">
                  <c:v>83.534512960380994</c:v>
                </c:pt>
                <c:pt idx="69">
                  <c:v>83.495665414466501</c:v>
                </c:pt>
                <c:pt idx="70">
                  <c:v>83.419001120919503</c:v>
                </c:pt>
                <c:pt idx="71">
                  <c:v>83.420010690607498</c:v>
                </c:pt>
                <c:pt idx="72">
                  <c:v>83.496002340915695</c:v>
                </c:pt>
                <c:pt idx="73">
                  <c:v>83.534922309182406</c:v>
                </c:pt>
                <c:pt idx="74">
                  <c:v>83.531519054041595</c:v>
                </c:pt>
                <c:pt idx="75">
                  <c:v>83.514611617234607</c:v>
                </c:pt>
                <c:pt idx="76">
                  <c:v>83.404412223003206</c:v>
                </c:pt>
                <c:pt idx="77">
                  <c:v>83.293862295277293</c:v>
                </c:pt>
                <c:pt idx="78">
                  <c:v>83.161391830801406</c:v>
                </c:pt>
                <c:pt idx="79">
                  <c:v>83.017345929118704</c:v>
                </c:pt>
                <c:pt idx="80">
                  <c:v>82.870111369118405</c:v>
                </c:pt>
                <c:pt idx="81">
                  <c:v>82.870373436800193</c:v>
                </c:pt>
                <c:pt idx="82">
                  <c:v>83.017655185846493</c:v>
                </c:pt>
                <c:pt idx="83">
                  <c:v>83.161731865027804</c:v>
                </c:pt>
                <c:pt idx="84">
                  <c:v>83.294214363218103</c:v>
                </c:pt>
                <c:pt idx="85">
                  <c:v>83.405782194640693</c:v>
                </c:pt>
                <c:pt idx="86">
                  <c:v>83.487378851079598</c:v>
                </c:pt>
                <c:pt idx="87">
                  <c:v>83.531695731922497</c:v>
                </c:pt>
                <c:pt idx="88">
                  <c:v>83.534575304920395</c:v>
                </c:pt>
                <c:pt idx="89">
                  <c:v>83.496174854192404</c:v>
                </c:pt>
                <c:pt idx="90">
                  <c:v>83.419350008040496</c:v>
                </c:pt>
                <c:pt idx="91">
                  <c:v>83.418966515614599</c:v>
                </c:pt>
                <c:pt idx="92">
                  <c:v>83.495770671293798</c:v>
                </c:pt>
                <c:pt idx="93">
                  <c:v>83.534356659111694</c:v>
                </c:pt>
                <c:pt idx="94">
                  <c:v>83.531708840708404</c:v>
                </c:pt>
                <c:pt idx="95">
                  <c:v>83.514963257405398</c:v>
                </c:pt>
                <c:pt idx="96">
                  <c:v>83.405106952900098</c:v>
                </c:pt>
                <c:pt idx="97">
                  <c:v>83.294678581104506</c:v>
                </c:pt>
                <c:pt idx="98">
                  <c:v>83.162243645787697</c:v>
                </c:pt>
                <c:pt idx="99">
                  <c:v>83.018170797361407</c:v>
                </c:pt>
                <c:pt idx="100">
                  <c:v>82.870867638242999</c:v>
                </c:pt>
                <c:pt idx="101">
                  <c:v>82.871036600794199</c:v>
                </c:pt>
                <c:pt idx="102">
                  <c:v>83.018329573798098</c:v>
                </c:pt>
                <c:pt idx="103">
                  <c:v>83.162373473058295</c:v>
                </c:pt>
                <c:pt idx="104">
                  <c:v>83.294757905304905</c:v>
                </c:pt>
                <c:pt idx="105">
                  <c:v>83.406143742178301</c:v>
                </c:pt>
                <c:pt idx="106">
                  <c:v>83.487464585597195</c:v>
                </c:pt>
                <c:pt idx="107">
                  <c:v>83.531416104695296</c:v>
                </c:pt>
                <c:pt idx="108">
                  <c:v>83.533861250601703</c:v>
                </c:pt>
                <c:pt idx="109">
                  <c:v>83.494678202355999</c:v>
                </c:pt>
                <c:pt idx="110">
                  <c:v>83.417700277167498</c:v>
                </c:pt>
                <c:pt idx="111">
                  <c:v>83.418713987457593</c:v>
                </c:pt>
                <c:pt idx="112">
                  <c:v>83.495024549508202</c:v>
                </c:pt>
                <c:pt idx="113">
                  <c:v>83.5338887853176</c:v>
                </c:pt>
                <c:pt idx="114">
                  <c:v>83.531169452116302</c:v>
                </c:pt>
                <c:pt idx="115">
                  <c:v>83.514400214544594</c:v>
                </c:pt>
                <c:pt idx="116">
                  <c:v>83.404524852610194</c:v>
                </c:pt>
                <c:pt idx="117">
                  <c:v>83.294121254631605</c:v>
                </c:pt>
                <c:pt idx="118">
                  <c:v>83.161737125068498</c:v>
                </c:pt>
                <c:pt idx="119">
                  <c:v>83.017733715113593</c:v>
                </c:pt>
                <c:pt idx="120">
                  <c:v>82.870512031778105</c:v>
                </c:pt>
                <c:pt idx="121">
                  <c:v>82.870263952422803</c:v>
                </c:pt>
                <c:pt idx="122">
                  <c:v>83.0174864521437</c:v>
                </c:pt>
                <c:pt idx="123">
                  <c:v>83.161502298691104</c:v>
                </c:pt>
                <c:pt idx="124">
                  <c:v>83.293922091681097</c:v>
                </c:pt>
                <c:pt idx="125">
                  <c:v>83.405425796619596</c:v>
                </c:pt>
                <c:pt idx="126">
                  <c:v>83.48695857829</c:v>
                </c:pt>
                <c:pt idx="127">
                  <c:v>83.531214963414897</c:v>
                </c:pt>
                <c:pt idx="128">
                  <c:v>83.534041615596095</c:v>
                </c:pt>
                <c:pt idx="129">
                  <c:v>83.495287563134596</c:v>
                </c:pt>
                <c:pt idx="130">
                  <c:v>83.418751130729703</c:v>
                </c:pt>
                <c:pt idx="131">
                  <c:v>83.4183639580217</c:v>
                </c:pt>
                <c:pt idx="132">
                  <c:v>83.494821441405506</c:v>
                </c:pt>
                <c:pt idx="133">
                  <c:v>83.533828609465701</c:v>
                </c:pt>
                <c:pt idx="134">
                  <c:v>83.531236385481094</c:v>
                </c:pt>
                <c:pt idx="135">
                  <c:v>83.514521999883499</c:v>
                </c:pt>
                <c:pt idx="136">
                  <c:v>83.404762406923197</c:v>
                </c:pt>
                <c:pt idx="137">
                  <c:v>83.294399733314705</c:v>
                </c:pt>
                <c:pt idx="138">
                  <c:v>83.162027423274097</c:v>
                </c:pt>
                <c:pt idx="139">
                  <c:v>83.0180146968478</c:v>
                </c:pt>
                <c:pt idx="140">
                  <c:v>82.870769609632902</c:v>
                </c:pt>
                <c:pt idx="141">
                  <c:v>82.871293625470699</c:v>
                </c:pt>
                <c:pt idx="142">
                  <c:v>83.018609952419794</c:v>
                </c:pt>
                <c:pt idx="143">
                  <c:v>83.162663125079007</c:v>
                </c:pt>
                <c:pt idx="144">
                  <c:v>83.295035709824802</c:v>
                </c:pt>
                <c:pt idx="145">
                  <c:v>83.406382231768703</c:v>
                </c:pt>
                <c:pt idx="146">
                  <c:v>83.487632462819207</c:v>
                </c:pt>
                <c:pt idx="147">
                  <c:v>83.531482480185105</c:v>
                </c:pt>
                <c:pt idx="148">
                  <c:v>83.533800687539696</c:v>
                </c:pt>
                <c:pt idx="149">
                  <c:v>83.494474991571707</c:v>
                </c:pt>
                <c:pt idx="150">
                  <c:v>83.417350365493604</c:v>
                </c:pt>
                <c:pt idx="151">
                  <c:v>83.419545466959704</c:v>
                </c:pt>
                <c:pt idx="152">
                  <c:v>83.495912172556103</c:v>
                </c:pt>
                <c:pt idx="153">
                  <c:v>83.534810871614994</c:v>
                </c:pt>
                <c:pt idx="154">
                  <c:v>83.532436229461695</c:v>
                </c:pt>
                <c:pt idx="155">
                  <c:v>83.515301084245905</c:v>
                </c:pt>
                <c:pt idx="156">
                  <c:v>83.405314576235099</c:v>
                </c:pt>
                <c:pt idx="157">
                  <c:v>83.294800981089296</c:v>
                </c:pt>
                <c:pt idx="158">
                  <c:v>83.162287363781601</c:v>
                </c:pt>
                <c:pt idx="159">
                  <c:v>83.018142238582698</c:v>
                </c:pt>
                <c:pt idx="160">
                  <c:v>82.870772851065396</c:v>
                </c:pt>
                <c:pt idx="161">
                  <c:v>82.870284641638605</c:v>
                </c:pt>
                <c:pt idx="162">
                  <c:v>83.0176333050793</c:v>
                </c:pt>
                <c:pt idx="163">
                  <c:v>83.161782569368995</c:v>
                </c:pt>
                <c:pt idx="164">
                  <c:v>83.294343680619093</c:v>
                </c:pt>
                <c:pt idx="165">
                  <c:v>83.405995280677203</c:v>
                </c:pt>
                <c:pt idx="166">
                  <c:v>83.487678382279995</c:v>
                </c:pt>
                <c:pt idx="167">
                  <c:v>83.532080192216796</c:v>
                </c:pt>
                <c:pt idx="168">
                  <c:v>83.535312387755397</c:v>
                </c:pt>
                <c:pt idx="169">
                  <c:v>83.496376598366496</c:v>
                </c:pt>
                <c:pt idx="170">
                  <c:v>83.419924776193795</c:v>
                </c:pt>
                <c:pt idx="171">
                  <c:v>83.420930904650106</c:v>
                </c:pt>
                <c:pt idx="172">
                  <c:v>83.496720237299698</c:v>
                </c:pt>
                <c:pt idx="173">
                  <c:v>83.535057288566705</c:v>
                </c:pt>
                <c:pt idx="174">
                  <c:v>83.532187250873207</c:v>
                </c:pt>
                <c:pt idx="175">
                  <c:v>83.514858472342993</c:v>
                </c:pt>
                <c:pt idx="176">
                  <c:v>83.404400324998704</c:v>
                </c:pt>
                <c:pt idx="177">
                  <c:v>83.293725911049705</c:v>
                </c:pt>
                <c:pt idx="178">
                  <c:v>83.161165073577294</c:v>
                </c:pt>
                <c:pt idx="179">
                  <c:v>83.017055276015199</c:v>
                </c:pt>
                <c:pt idx="180">
                  <c:v>82.8697762557358</c:v>
                </c:pt>
                <c:pt idx="181">
                  <c:v>82.8700354386839</c:v>
                </c:pt>
                <c:pt idx="182">
                  <c:v>83.017361345538504</c:v>
                </c:pt>
                <c:pt idx="183">
                  <c:v>83.161501726178898</c:v>
                </c:pt>
                <c:pt idx="184">
                  <c:v>83.294074596923807</c:v>
                </c:pt>
                <c:pt idx="185">
                  <c:v>83.405764815828306</c:v>
                </c:pt>
                <c:pt idx="186">
                  <c:v>83.487517166795001</c:v>
                </c:pt>
                <c:pt idx="187">
                  <c:v>83.532018498554706</c:v>
                </c:pt>
                <c:pt idx="188">
                  <c:v>83.535373486799202</c:v>
                </c:pt>
                <c:pt idx="189">
                  <c:v>83.496578610320299</c:v>
                </c:pt>
                <c:pt idx="190">
                  <c:v>83.4202714875493</c:v>
                </c:pt>
                <c:pt idx="191">
                  <c:v>83.419891524483006</c:v>
                </c:pt>
                <c:pt idx="192">
                  <c:v>83.496114236278501</c:v>
                </c:pt>
                <c:pt idx="193">
                  <c:v>83.534872784665893</c:v>
                </c:pt>
                <c:pt idx="194">
                  <c:v>83.532374846030393</c:v>
                </c:pt>
                <c:pt idx="195">
                  <c:v>83.5151864974343</c:v>
                </c:pt>
                <c:pt idx="196">
                  <c:v>83.405086624815098</c:v>
                </c:pt>
                <c:pt idx="197">
                  <c:v>83.294532795594904</c:v>
                </c:pt>
                <c:pt idx="198">
                  <c:v>83.162007331754793</c:v>
                </c:pt>
                <c:pt idx="199">
                  <c:v>83.0178709836064</c:v>
                </c:pt>
                <c:pt idx="200">
                  <c:v>82.870524128492093</c:v>
                </c:pt>
                <c:pt idx="201">
                  <c:v>82.869400090257002</c:v>
                </c:pt>
                <c:pt idx="202">
                  <c:v>83.016896789448793</c:v>
                </c:pt>
                <c:pt idx="203">
                  <c:v>83.161219853533495</c:v>
                </c:pt>
                <c:pt idx="204">
                  <c:v>83.2939815570723</c:v>
                </c:pt>
                <c:pt idx="205">
                  <c:v>83.405861959798699</c:v>
                </c:pt>
                <c:pt idx="206">
                  <c:v>83.487806153291501</c:v>
                </c:pt>
                <c:pt idx="207">
                  <c:v>83.532742625957795</c:v>
                </c:pt>
                <c:pt idx="208">
                  <c:v>83.536092080020794</c:v>
                </c:pt>
                <c:pt idx="209">
                  <c:v>83.497496411196707</c:v>
                </c:pt>
                <c:pt idx="210">
                  <c:v>83.421667618621896</c:v>
                </c:pt>
                <c:pt idx="211">
                  <c:v>83.422352406400293</c:v>
                </c:pt>
                <c:pt idx="212">
                  <c:v>83.498209383025298</c:v>
                </c:pt>
                <c:pt idx="213">
                  <c:v>83.535907387491207</c:v>
                </c:pt>
                <c:pt idx="214">
                  <c:v>83.532618921753198</c:v>
                </c:pt>
                <c:pt idx="215">
                  <c:v>83.515131939464197</c:v>
                </c:pt>
                <c:pt idx="216">
                  <c:v>83.404274736804894</c:v>
                </c:pt>
                <c:pt idx="217">
                  <c:v>83.293368799290306</c:v>
                </c:pt>
                <c:pt idx="218">
                  <c:v>83.160607658712905</c:v>
                </c:pt>
                <c:pt idx="219">
                  <c:v>83.016323974606607</c:v>
                </c:pt>
                <c:pt idx="220">
                  <c:v>82.868897007083604</c:v>
                </c:pt>
                <c:pt idx="221">
                  <c:v>82.868658972215002</c:v>
                </c:pt>
                <c:pt idx="222">
                  <c:v>83.016087610044593</c:v>
                </c:pt>
                <c:pt idx="223">
                  <c:v>83.160384003795997</c:v>
                </c:pt>
                <c:pt idx="224">
                  <c:v>83.293180360570204</c:v>
                </c:pt>
                <c:pt idx="225">
                  <c:v>83.405175216320799</c:v>
                </c:pt>
                <c:pt idx="226">
                  <c:v>83.487324867192399</c:v>
                </c:pt>
                <c:pt idx="227">
                  <c:v>83.532555793101594</c:v>
                </c:pt>
                <c:pt idx="228">
                  <c:v>83.536274672016702</c:v>
                </c:pt>
                <c:pt idx="229">
                  <c:v>83.498096317825301</c:v>
                </c:pt>
                <c:pt idx="230">
                  <c:v>83.422695095420394</c:v>
                </c:pt>
                <c:pt idx="231">
                  <c:v>83.422009913822606</c:v>
                </c:pt>
                <c:pt idx="232">
                  <c:v>83.498009734169301</c:v>
                </c:pt>
                <c:pt idx="233">
                  <c:v>83.5361531511994</c:v>
                </c:pt>
                <c:pt idx="234">
                  <c:v>83.532681197881303</c:v>
                </c:pt>
                <c:pt idx="235">
                  <c:v>83.515246961047794</c:v>
                </c:pt>
                <c:pt idx="236">
                  <c:v>83.404501955778301</c:v>
                </c:pt>
                <c:pt idx="237">
                  <c:v>83.293635743684902</c:v>
                </c:pt>
                <c:pt idx="238">
                  <c:v>83.160886185534807</c:v>
                </c:pt>
                <c:pt idx="239">
                  <c:v>83.016593644486207</c:v>
                </c:pt>
                <c:pt idx="240">
                  <c:v>82.869144197969604</c:v>
                </c:pt>
                <c:pt idx="241">
                  <c:v>82.869647113115406</c:v>
                </c:pt>
                <c:pt idx="242">
                  <c:v>83.017165872612296</c:v>
                </c:pt>
                <c:pt idx="243">
                  <c:v>83.161497754865806</c:v>
                </c:pt>
                <c:pt idx="244">
                  <c:v>83.294247853403505</c:v>
                </c:pt>
                <c:pt idx="245">
                  <c:v>83.406090086592698</c:v>
                </c:pt>
                <c:pt idx="246">
                  <c:v>83.487965834179704</c:v>
                </c:pt>
                <c:pt idx="247">
                  <c:v>83.532804279272995</c:v>
                </c:pt>
                <c:pt idx="248">
                  <c:v>83.536030795145905</c:v>
                </c:pt>
                <c:pt idx="249">
                  <c:v>83.497296391059805</c:v>
                </c:pt>
                <c:pt idx="250">
                  <c:v>83.421325521497707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42.497846665790902</c:v>
                </c:pt>
                <c:pt idx="2">
                  <c:v>42.794387027643403</c:v>
                </c:pt>
                <c:pt idx="3">
                  <c:v>43.060667714228003</c:v>
                </c:pt>
                <c:pt idx="4">
                  <c:v>43.280031201868397</c:v>
                </c:pt>
                <c:pt idx="5">
                  <c:v>43.435376430347198</c:v>
                </c:pt>
                <c:pt idx="6">
                  <c:v>43.513321388744103</c:v>
                </c:pt>
                <c:pt idx="7">
                  <c:v>43.504058343459597</c:v>
                </c:pt>
                <c:pt idx="8">
                  <c:v>43.404504915633503</c:v>
                </c:pt>
                <c:pt idx="9">
                  <c:v>43.216144447632402</c:v>
                </c:pt>
                <c:pt idx="10">
                  <c:v>42.949628077202</c:v>
                </c:pt>
                <c:pt idx="11">
                  <c:v>42.952300721917801</c:v>
                </c:pt>
                <c:pt idx="12">
                  <c:v>43.217552635173298</c:v>
                </c:pt>
                <c:pt idx="13">
                  <c:v>43.404699850921602</c:v>
                </c:pt>
                <c:pt idx="14">
                  <c:v>43.504767069188397</c:v>
                </c:pt>
                <c:pt idx="15">
                  <c:v>43.520379084879899</c:v>
                </c:pt>
                <c:pt idx="16">
                  <c:v>43.432448438197397</c:v>
                </c:pt>
                <c:pt idx="17">
                  <c:v>43.279115185174902</c:v>
                </c:pt>
                <c:pt idx="18">
                  <c:v>43.059738190011203</c:v>
                </c:pt>
                <c:pt idx="19">
                  <c:v>42.793164352072402</c:v>
                </c:pt>
                <c:pt idx="20">
                  <c:v>42.496621175772702</c:v>
                </c:pt>
                <c:pt idx="21">
                  <c:v>42.496169718493498</c:v>
                </c:pt>
                <c:pt idx="22">
                  <c:v>42.792686707031201</c:v>
                </c:pt>
                <c:pt idx="23">
                  <c:v>43.059057624514203</c:v>
                </c:pt>
                <c:pt idx="24">
                  <c:v>43.278652587178499</c:v>
                </c:pt>
                <c:pt idx="25">
                  <c:v>43.4344069377971</c:v>
                </c:pt>
                <c:pt idx="26">
                  <c:v>43.5129354848318</c:v>
                </c:pt>
                <c:pt idx="27">
                  <c:v>43.504886776951501</c:v>
                </c:pt>
                <c:pt idx="28">
                  <c:v>43.405227383282998</c:v>
                </c:pt>
                <c:pt idx="29">
                  <c:v>43.218360739050603</c:v>
                </c:pt>
                <c:pt idx="30">
                  <c:v>42.9528455189037</c:v>
                </c:pt>
                <c:pt idx="31">
                  <c:v>42.9512286458707</c:v>
                </c:pt>
                <c:pt idx="32">
                  <c:v>43.216813707350397</c:v>
                </c:pt>
                <c:pt idx="33">
                  <c:v>43.404284444133999</c:v>
                </c:pt>
                <c:pt idx="34">
                  <c:v>43.5046471647007</c:v>
                </c:pt>
                <c:pt idx="35">
                  <c:v>43.520389629402302</c:v>
                </c:pt>
                <c:pt idx="36">
                  <c:v>43.432768776653297</c:v>
                </c:pt>
                <c:pt idx="37">
                  <c:v>43.279573791629602</c:v>
                </c:pt>
                <c:pt idx="38">
                  <c:v>43.060275067733699</c:v>
                </c:pt>
                <c:pt idx="39">
                  <c:v>42.7937310032531</c:v>
                </c:pt>
                <c:pt idx="40">
                  <c:v>42.497180020626303</c:v>
                </c:pt>
                <c:pt idx="41">
                  <c:v>42.498403959109503</c:v>
                </c:pt>
                <c:pt idx="42">
                  <c:v>42.794952389828602</c:v>
                </c:pt>
                <c:pt idx="43">
                  <c:v>43.061202942461797</c:v>
                </c:pt>
                <c:pt idx="44">
                  <c:v>43.280488686898899</c:v>
                </c:pt>
                <c:pt idx="45">
                  <c:v>43.4356982369166</c:v>
                </c:pt>
                <c:pt idx="46">
                  <c:v>43.5134489051975</c:v>
                </c:pt>
                <c:pt idx="47">
                  <c:v>43.503936250968998</c:v>
                </c:pt>
                <c:pt idx="48">
                  <c:v>43.404090015000001</c:v>
                </c:pt>
                <c:pt idx="49">
                  <c:v>43.215406238702798</c:v>
                </c:pt>
                <c:pt idx="50">
                  <c:v>42.948557355072197</c:v>
                </c:pt>
                <c:pt idx="51">
                  <c:v>42.950888828549701</c:v>
                </c:pt>
                <c:pt idx="52">
                  <c:v>43.219466725841798</c:v>
                </c:pt>
                <c:pt idx="53">
                  <c:v>43.4087453805165</c:v>
                </c:pt>
                <c:pt idx="54">
                  <c:v>43.510853491372004</c:v>
                </c:pt>
                <c:pt idx="55">
                  <c:v>43.528309203036699</c:v>
                </c:pt>
                <c:pt idx="56">
                  <c:v>43.443739479411597</c:v>
                </c:pt>
                <c:pt idx="57">
                  <c:v>43.291844356249598</c:v>
                </c:pt>
                <c:pt idx="58">
                  <c:v>43.073961915649299</c:v>
                </c:pt>
                <c:pt idx="59">
                  <c:v>42.808680300059898</c:v>
                </c:pt>
                <c:pt idx="60">
                  <c:v>42.512848091052803</c:v>
                </c:pt>
                <c:pt idx="61">
                  <c:v>42.511821393209203</c:v>
                </c:pt>
                <c:pt idx="62">
                  <c:v>42.807619917773401</c:v>
                </c:pt>
                <c:pt idx="63">
                  <c:v>43.072992069591201</c:v>
                </c:pt>
                <c:pt idx="64">
                  <c:v>43.291058949349299</c:v>
                </c:pt>
                <c:pt idx="65">
                  <c:v>43.4453857129756</c:v>
                </c:pt>
                <c:pt idx="66">
                  <c:v>43.521963144605699</c:v>
                </c:pt>
                <c:pt idx="67">
                  <c:v>43.511245826784901</c:v>
                </c:pt>
                <c:pt idx="68">
                  <c:v>43.409702351249003</c:v>
                </c:pt>
                <c:pt idx="69">
                  <c:v>43.220421909026598</c:v>
                </c:pt>
                <c:pt idx="70">
                  <c:v>42.9525341478722</c:v>
                </c:pt>
                <c:pt idx="71">
                  <c:v>42.955242059131002</c:v>
                </c:pt>
                <c:pt idx="72">
                  <c:v>43.221845579697899</c:v>
                </c:pt>
                <c:pt idx="73">
                  <c:v>43.411069951906903</c:v>
                </c:pt>
                <c:pt idx="74">
                  <c:v>43.511345521061202</c:v>
                </c:pt>
                <c:pt idx="75">
                  <c:v>43.5282662155387</c:v>
                </c:pt>
                <c:pt idx="76">
                  <c:v>43.442438358202999</c:v>
                </c:pt>
                <c:pt idx="77">
                  <c:v>43.2899830147568</c:v>
                </c:pt>
                <c:pt idx="78">
                  <c:v>43.071780212488498</c:v>
                </c:pt>
                <c:pt idx="79">
                  <c:v>42.806375513400504</c:v>
                </c:pt>
                <c:pt idx="80">
                  <c:v>42.510574327701299</c:v>
                </c:pt>
                <c:pt idx="81">
                  <c:v>42.511252761393301</c:v>
                </c:pt>
                <c:pt idx="82">
                  <c:v>42.807043240511597</c:v>
                </c:pt>
                <c:pt idx="83">
                  <c:v>43.072446109553397</c:v>
                </c:pt>
                <c:pt idx="84">
                  <c:v>43.290593055322297</c:v>
                </c:pt>
                <c:pt idx="85">
                  <c:v>43.4450572170878</c:v>
                </c:pt>
                <c:pt idx="86">
                  <c:v>43.521832227351801</c:v>
                </c:pt>
                <c:pt idx="87">
                  <c:v>43.511368710627998</c:v>
                </c:pt>
                <c:pt idx="88">
                  <c:v>43.4101242536303</c:v>
                </c:pt>
                <c:pt idx="89">
                  <c:v>43.221710885117503</c:v>
                </c:pt>
                <c:pt idx="90">
                  <c:v>42.953624132967398</c:v>
                </c:pt>
                <c:pt idx="91">
                  <c:v>42.951975848853202</c:v>
                </c:pt>
                <c:pt idx="92">
                  <c:v>43.220215182584603</c:v>
                </c:pt>
                <c:pt idx="93">
                  <c:v>43.409167463264701</c:v>
                </c:pt>
                <c:pt idx="94">
                  <c:v>43.510977239287598</c:v>
                </c:pt>
                <c:pt idx="95">
                  <c:v>43.528299182509301</c:v>
                </c:pt>
                <c:pt idx="96">
                  <c:v>43.443415237425398</c:v>
                </c:pt>
                <c:pt idx="97">
                  <c:v>43.291380136258901</c:v>
                </c:pt>
                <c:pt idx="98">
                  <c:v>43.073417607477801</c:v>
                </c:pt>
                <c:pt idx="99">
                  <c:v>42.808105174879998</c:v>
                </c:pt>
                <c:pt idx="100">
                  <c:v>42.512280646361297</c:v>
                </c:pt>
                <c:pt idx="101">
                  <c:v>42.5191026849091</c:v>
                </c:pt>
                <c:pt idx="102">
                  <c:v>42.814574892311001</c:v>
                </c:pt>
                <c:pt idx="103">
                  <c:v>43.079491245761503</c:v>
                </c:pt>
                <c:pt idx="104">
                  <c:v>43.296951633562898</c:v>
                </c:pt>
                <c:pt idx="105">
                  <c:v>43.450511946437103</c:v>
                </c:pt>
                <c:pt idx="106">
                  <c:v>43.526170916908001</c:v>
                </c:pt>
                <c:pt idx="107">
                  <c:v>43.514410935095199</c:v>
                </c:pt>
                <c:pt idx="108">
                  <c:v>43.411746259285103</c:v>
                </c:pt>
                <c:pt idx="109">
                  <c:v>43.221317947395299</c:v>
                </c:pt>
                <c:pt idx="110">
                  <c:v>42.952314944620298</c:v>
                </c:pt>
                <c:pt idx="111">
                  <c:v>42.955035856927701</c:v>
                </c:pt>
                <c:pt idx="112">
                  <c:v>43.222756659347901</c:v>
                </c:pt>
                <c:pt idx="113">
                  <c:v>43.412477144290698</c:v>
                </c:pt>
                <c:pt idx="114">
                  <c:v>43.514502223007099</c:v>
                </c:pt>
                <c:pt idx="115">
                  <c:v>43.5319544643542</c:v>
                </c:pt>
                <c:pt idx="116">
                  <c:v>43.447535529619898</c:v>
                </c:pt>
                <c:pt idx="117">
                  <c:v>43.295850376696599</c:v>
                </c:pt>
                <c:pt idx="118">
                  <c:v>43.0782521709191</c:v>
                </c:pt>
                <c:pt idx="119">
                  <c:v>42.813302943880899</c:v>
                </c:pt>
                <c:pt idx="120">
                  <c:v>42.517828782210799</c:v>
                </c:pt>
                <c:pt idx="121">
                  <c:v>42.5173548918889</c:v>
                </c:pt>
                <c:pt idx="122">
                  <c:v>42.812802126467098</c:v>
                </c:pt>
                <c:pt idx="123">
                  <c:v>43.077811205739401</c:v>
                </c:pt>
                <c:pt idx="124">
                  <c:v>43.295514725117997</c:v>
                </c:pt>
                <c:pt idx="125">
                  <c:v>43.449492856402699</c:v>
                </c:pt>
                <c:pt idx="126">
                  <c:v>43.525752941603102</c:v>
                </c:pt>
                <c:pt idx="127">
                  <c:v>43.514765226375403</c:v>
                </c:pt>
                <c:pt idx="128">
                  <c:v>43.413010354523202</c:v>
                </c:pt>
                <c:pt idx="129">
                  <c:v>43.223579176992999</c:v>
                </c:pt>
                <c:pt idx="130">
                  <c:v>42.9556033776813</c:v>
                </c:pt>
                <c:pt idx="131">
                  <c:v>42.953940127411997</c:v>
                </c:pt>
                <c:pt idx="132">
                  <c:v>43.222002926917298</c:v>
                </c:pt>
                <c:pt idx="133">
                  <c:v>43.412055718007899</c:v>
                </c:pt>
                <c:pt idx="134">
                  <c:v>43.514383995729801</c:v>
                </c:pt>
                <c:pt idx="135">
                  <c:v>43.531972149439703</c:v>
                </c:pt>
                <c:pt idx="136">
                  <c:v>43.447872311894599</c:v>
                </c:pt>
                <c:pt idx="137">
                  <c:v>43.2963291550939</c:v>
                </c:pt>
                <c:pt idx="138">
                  <c:v>43.078812018868902</c:v>
                </c:pt>
                <c:pt idx="139">
                  <c:v>42.8138937393622</c:v>
                </c:pt>
                <c:pt idx="140">
                  <c:v>42.5184113655787</c:v>
                </c:pt>
                <c:pt idx="141">
                  <c:v>42.519684055538299</c:v>
                </c:pt>
                <c:pt idx="142">
                  <c:v>42.815164357925198</c:v>
                </c:pt>
                <c:pt idx="143">
                  <c:v>43.080049735231299</c:v>
                </c:pt>
                <c:pt idx="144">
                  <c:v>43.2974290757547</c:v>
                </c:pt>
                <c:pt idx="145">
                  <c:v>43.450850210239899</c:v>
                </c:pt>
                <c:pt idx="146">
                  <c:v>43.5263090411947</c:v>
                </c:pt>
                <c:pt idx="147">
                  <c:v>43.514292047049899</c:v>
                </c:pt>
                <c:pt idx="148">
                  <c:v>43.4113247225715</c:v>
                </c:pt>
                <c:pt idx="149">
                  <c:v>43.2205648751628</c:v>
                </c:pt>
                <c:pt idx="150">
                  <c:v>42.951220527481198</c:v>
                </c:pt>
                <c:pt idx="151">
                  <c:v>42.9500069802653</c:v>
                </c:pt>
                <c:pt idx="152">
                  <c:v>43.217125723019201</c:v>
                </c:pt>
                <c:pt idx="153">
                  <c:v>43.406158244529301</c:v>
                </c:pt>
                <c:pt idx="154">
                  <c:v>43.508023069292904</c:v>
                </c:pt>
                <c:pt idx="155">
                  <c:v>43.524438080262499</c:v>
                </c:pt>
                <c:pt idx="156">
                  <c:v>43.438695676503798</c:v>
                </c:pt>
                <c:pt idx="157">
                  <c:v>43.2861230157988</c:v>
                </c:pt>
                <c:pt idx="158">
                  <c:v>43.067674848315903</c:v>
                </c:pt>
                <c:pt idx="159">
                  <c:v>42.801934889016998</c:v>
                </c:pt>
                <c:pt idx="160">
                  <c:v>42.505742733442702</c:v>
                </c:pt>
                <c:pt idx="161">
                  <c:v>42.504729027000302</c:v>
                </c:pt>
                <c:pt idx="162">
                  <c:v>42.800887734779501</c:v>
                </c:pt>
                <c:pt idx="163">
                  <c:v>43.066717575046503</c:v>
                </c:pt>
                <c:pt idx="164">
                  <c:v>43.285348654804402</c:v>
                </c:pt>
                <c:pt idx="165">
                  <c:v>43.440345634838202</c:v>
                </c:pt>
                <c:pt idx="166">
                  <c:v>43.517686690787102</c:v>
                </c:pt>
                <c:pt idx="167">
                  <c:v>43.5078011153009</c:v>
                </c:pt>
                <c:pt idx="168">
                  <c:v>43.407629890783603</c:v>
                </c:pt>
                <c:pt idx="169">
                  <c:v>43.218681758227</c:v>
                </c:pt>
                <c:pt idx="170">
                  <c:v>42.951634830269597</c:v>
                </c:pt>
                <c:pt idx="171">
                  <c:v>42.954324689824503</c:v>
                </c:pt>
                <c:pt idx="172">
                  <c:v>43.220100910349302</c:v>
                </c:pt>
                <c:pt idx="173">
                  <c:v>43.407829146175501</c:v>
                </c:pt>
                <c:pt idx="174">
                  <c:v>43.508512123103102</c:v>
                </c:pt>
                <c:pt idx="175">
                  <c:v>43.524435690658102</c:v>
                </c:pt>
                <c:pt idx="176">
                  <c:v>43.437412312783401</c:v>
                </c:pt>
                <c:pt idx="177">
                  <c:v>43.284284690742901</c:v>
                </c:pt>
                <c:pt idx="178">
                  <c:v>43.065519162731903</c:v>
                </c:pt>
                <c:pt idx="179">
                  <c:v>42.799657287203203</c:v>
                </c:pt>
                <c:pt idx="180">
                  <c:v>42.503495844146002</c:v>
                </c:pt>
                <c:pt idx="181">
                  <c:v>42.504167116456401</c:v>
                </c:pt>
                <c:pt idx="182">
                  <c:v>42.800317858016697</c:v>
                </c:pt>
                <c:pt idx="183">
                  <c:v>43.066178124750699</c:v>
                </c:pt>
                <c:pt idx="184">
                  <c:v>43.284888521161697</c:v>
                </c:pt>
                <c:pt idx="185">
                  <c:v>43.440021634563898</c:v>
                </c:pt>
                <c:pt idx="186">
                  <c:v>43.517558483964898</c:v>
                </c:pt>
                <c:pt idx="187">
                  <c:v>43.507924461928198</c:v>
                </c:pt>
                <c:pt idx="188">
                  <c:v>43.408046978190498</c:v>
                </c:pt>
                <c:pt idx="189">
                  <c:v>43.219425744036101</c:v>
                </c:pt>
                <c:pt idx="190">
                  <c:v>42.952715131237099</c:v>
                </c:pt>
                <c:pt idx="191">
                  <c:v>42.951085012832998</c:v>
                </c:pt>
                <c:pt idx="192">
                  <c:v>43.217868983987898</c:v>
                </c:pt>
                <c:pt idx="193">
                  <c:v>43.406576059587202</c:v>
                </c:pt>
                <c:pt idx="194">
                  <c:v>43.508146594730199</c:v>
                </c:pt>
                <c:pt idx="195">
                  <c:v>43.524429679563298</c:v>
                </c:pt>
                <c:pt idx="196">
                  <c:v>43.438375882384101</c:v>
                </c:pt>
                <c:pt idx="197">
                  <c:v>43.285664536640297</c:v>
                </c:pt>
                <c:pt idx="198">
                  <c:v>43.067137033554403</c:v>
                </c:pt>
                <c:pt idx="199">
                  <c:v>42.801366551190199</c:v>
                </c:pt>
                <c:pt idx="200">
                  <c:v>42.505182000228302</c:v>
                </c:pt>
                <c:pt idx="201">
                  <c:v>42.490197853179801</c:v>
                </c:pt>
                <c:pt idx="202">
                  <c:v>42.787165682298102</c:v>
                </c:pt>
                <c:pt idx="203">
                  <c:v>43.053955033673297</c:v>
                </c:pt>
                <c:pt idx="204">
                  <c:v>43.273693878798802</c:v>
                </c:pt>
                <c:pt idx="205">
                  <c:v>43.429939685886602</c:v>
                </c:pt>
                <c:pt idx="206">
                  <c:v>43.508663747739902</c:v>
                </c:pt>
                <c:pt idx="207">
                  <c:v>43.500756795666199</c:v>
                </c:pt>
                <c:pt idx="208">
                  <c:v>43.401694637486202</c:v>
                </c:pt>
                <c:pt idx="209">
                  <c:v>43.214282366071501</c:v>
                </c:pt>
                <c:pt idx="210">
                  <c:v>42.949203125336403</c:v>
                </c:pt>
                <c:pt idx="211">
                  <c:v>42.951332029744499</c:v>
                </c:pt>
                <c:pt idx="212">
                  <c:v>43.216292579704202</c:v>
                </c:pt>
                <c:pt idx="213">
                  <c:v>43.402052624163602</c:v>
                </c:pt>
                <c:pt idx="214">
                  <c:v>43.500992679226897</c:v>
                </c:pt>
                <c:pt idx="215">
                  <c:v>43.5161461524579</c:v>
                </c:pt>
                <c:pt idx="216">
                  <c:v>43.427016860621201</c:v>
                </c:pt>
                <c:pt idx="217">
                  <c:v>43.2726358129798</c:v>
                </c:pt>
                <c:pt idx="218">
                  <c:v>43.052764864980396</c:v>
                </c:pt>
                <c:pt idx="219">
                  <c:v>42.785944826065098</c:v>
                </c:pt>
                <c:pt idx="220">
                  <c:v>42.488975935152702</c:v>
                </c:pt>
                <c:pt idx="221">
                  <c:v>42.488525114749798</c:v>
                </c:pt>
                <c:pt idx="222">
                  <c:v>42.785467780575203</c:v>
                </c:pt>
                <c:pt idx="223">
                  <c:v>43.052346240225198</c:v>
                </c:pt>
                <c:pt idx="224">
                  <c:v>43.272319388558202</c:v>
                </c:pt>
                <c:pt idx="225">
                  <c:v>43.428968294015</c:v>
                </c:pt>
                <c:pt idx="226">
                  <c:v>43.508272731579297</c:v>
                </c:pt>
                <c:pt idx="227">
                  <c:v>43.501110309758097</c:v>
                </c:pt>
                <c:pt idx="228">
                  <c:v>43.402927502594402</c:v>
                </c:pt>
                <c:pt idx="229">
                  <c:v>43.216482407632299</c:v>
                </c:pt>
                <c:pt idx="230">
                  <c:v>42.952397789695198</c:v>
                </c:pt>
                <c:pt idx="231">
                  <c:v>42.950267141237198</c:v>
                </c:pt>
                <c:pt idx="232">
                  <c:v>43.2155597302324</c:v>
                </c:pt>
                <c:pt idx="233">
                  <c:v>43.402105646395199</c:v>
                </c:pt>
                <c:pt idx="234">
                  <c:v>43.5008748375908</c:v>
                </c:pt>
                <c:pt idx="235">
                  <c:v>43.516159031650403</c:v>
                </c:pt>
                <c:pt idx="236">
                  <c:v>43.427337852052801</c:v>
                </c:pt>
                <c:pt idx="237">
                  <c:v>43.273093792613103</c:v>
                </c:pt>
                <c:pt idx="238">
                  <c:v>43.053300970439601</c:v>
                </c:pt>
                <c:pt idx="239">
                  <c:v>42.786510672086202</c:v>
                </c:pt>
                <c:pt idx="240">
                  <c:v>42.489533760485202</c:v>
                </c:pt>
                <c:pt idx="241">
                  <c:v>42.490755278224903</c:v>
                </c:pt>
                <c:pt idx="242">
                  <c:v>42.787730243269003</c:v>
                </c:pt>
                <c:pt idx="243">
                  <c:v>43.054489833697801</c:v>
                </c:pt>
                <c:pt idx="244">
                  <c:v>43.274150585350803</c:v>
                </c:pt>
                <c:pt idx="245">
                  <c:v>43.430262130673697</c:v>
                </c:pt>
                <c:pt idx="246">
                  <c:v>43.5087929725291</c:v>
                </c:pt>
                <c:pt idx="247">
                  <c:v>43.5006382530892</c:v>
                </c:pt>
                <c:pt idx="248">
                  <c:v>43.401283545135101</c:v>
                </c:pt>
                <c:pt idx="249">
                  <c:v>43.213549747390999</c:v>
                </c:pt>
                <c:pt idx="250">
                  <c:v>42.948139982720598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10.402292273374799</c:v>
                </c:pt>
                <c:pt idx="2">
                  <c:v>10.4459568519732</c:v>
                </c:pt>
                <c:pt idx="3">
                  <c:v>10.4876078528329</c:v>
                </c:pt>
                <c:pt idx="4">
                  <c:v>10.5272287588631</c:v>
                </c:pt>
                <c:pt idx="5">
                  <c:v>10.565079228229999</c:v>
                </c:pt>
                <c:pt idx="6">
                  <c:v>10.6017107396626</c:v>
                </c:pt>
                <c:pt idx="7">
                  <c:v>10.6378983418331</c:v>
                </c:pt>
                <c:pt idx="8">
                  <c:v>10.6745210026968</c:v>
                </c:pt>
                <c:pt idx="9">
                  <c:v>10.712514867517701</c:v>
                </c:pt>
                <c:pt idx="10">
                  <c:v>10.7525854119479</c:v>
                </c:pt>
                <c:pt idx="11">
                  <c:v>10.7521784617454</c:v>
                </c:pt>
                <c:pt idx="12">
                  <c:v>10.7121717908754</c:v>
                </c:pt>
                <c:pt idx="13">
                  <c:v>10.6742191138212</c:v>
                </c:pt>
                <c:pt idx="14">
                  <c:v>10.6375950292149</c:v>
                </c:pt>
                <c:pt idx="15">
                  <c:v>10.6195140089661</c:v>
                </c:pt>
                <c:pt idx="16">
                  <c:v>10.564835483942799</c:v>
                </c:pt>
                <c:pt idx="17">
                  <c:v>10.5269749186638</c:v>
                </c:pt>
                <c:pt idx="18">
                  <c:v>10.4873656181956</c:v>
                </c:pt>
                <c:pt idx="19">
                  <c:v>10.445722692667299</c:v>
                </c:pt>
                <c:pt idx="20">
                  <c:v>10.402068793331701</c:v>
                </c:pt>
                <c:pt idx="21">
                  <c:v>10.4019594042144</c:v>
                </c:pt>
                <c:pt idx="22">
                  <c:v>10.445606732501201</c:v>
                </c:pt>
                <c:pt idx="23">
                  <c:v>10.4872422117586</c:v>
                </c:pt>
                <c:pt idx="24">
                  <c:v>10.526847916365</c:v>
                </c:pt>
                <c:pt idx="25">
                  <c:v>10.5646820130246</c:v>
                </c:pt>
                <c:pt idx="26">
                  <c:v>10.6012934172168</c:v>
                </c:pt>
                <c:pt idx="27">
                  <c:v>10.6374466440123</c:v>
                </c:pt>
                <c:pt idx="28">
                  <c:v>10.6740521528285</c:v>
                </c:pt>
                <c:pt idx="29">
                  <c:v>10.7119897896117</c:v>
                </c:pt>
                <c:pt idx="30">
                  <c:v>10.752005803199999</c:v>
                </c:pt>
                <c:pt idx="31">
                  <c:v>10.752371638003</c:v>
                </c:pt>
                <c:pt idx="32">
                  <c:v>10.712346826118599</c:v>
                </c:pt>
                <c:pt idx="33">
                  <c:v>10.6743792398393</c:v>
                </c:pt>
                <c:pt idx="34">
                  <c:v>10.637743481377001</c:v>
                </c:pt>
                <c:pt idx="35">
                  <c:v>10.619657195718901</c:v>
                </c:pt>
                <c:pt idx="36">
                  <c:v>10.564967936161301</c:v>
                </c:pt>
                <c:pt idx="37">
                  <c:v>10.5271018758173</c:v>
                </c:pt>
                <c:pt idx="38">
                  <c:v>10.487487499872801</c:v>
                </c:pt>
                <c:pt idx="39">
                  <c:v>10.4458393987811</c:v>
                </c:pt>
                <c:pt idx="40">
                  <c:v>10.4021797474311</c:v>
                </c:pt>
                <c:pt idx="41">
                  <c:v>10.402402927176</c:v>
                </c:pt>
                <c:pt idx="42">
                  <c:v>10.4460733076045</c:v>
                </c:pt>
                <c:pt idx="43">
                  <c:v>10.487729467939401</c:v>
                </c:pt>
                <c:pt idx="44">
                  <c:v>10.527355425859</c:v>
                </c:pt>
                <c:pt idx="45">
                  <c:v>10.5652113416827</c:v>
                </c:pt>
                <c:pt idx="46">
                  <c:v>10.601849542669401</c:v>
                </c:pt>
                <c:pt idx="47">
                  <c:v>10.6380459353157</c:v>
                </c:pt>
                <c:pt idx="48">
                  <c:v>10.674680764215299</c:v>
                </c:pt>
                <c:pt idx="49">
                  <c:v>10.7126895326092</c:v>
                </c:pt>
                <c:pt idx="50">
                  <c:v>10.752778215862801</c:v>
                </c:pt>
                <c:pt idx="51">
                  <c:v>10.7435272326807</c:v>
                </c:pt>
                <c:pt idx="52">
                  <c:v>10.7028588015427</c:v>
                </c:pt>
                <c:pt idx="53">
                  <c:v>10.664292093464001</c:v>
                </c:pt>
                <c:pt idx="54">
                  <c:v>10.6270705448441</c:v>
                </c:pt>
                <c:pt idx="55">
                  <c:v>10.608687883070299</c:v>
                </c:pt>
                <c:pt idx="56">
                  <c:v>10.553185180662201</c:v>
                </c:pt>
                <c:pt idx="57">
                  <c:v>10.5148085472596</c:v>
                </c:pt>
                <c:pt idx="58">
                  <c:v>10.474707307878999</c:v>
                </c:pt>
                <c:pt idx="59">
                  <c:v>10.432597322169499</c:v>
                </c:pt>
                <c:pt idx="60">
                  <c:v>10.388494831520999</c:v>
                </c:pt>
                <c:pt idx="61">
                  <c:v>10.388268312681401</c:v>
                </c:pt>
                <c:pt idx="62">
                  <c:v>10.432358094923201</c:v>
                </c:pt>
                <c:pt idx="63">
                  <c:v>10.4744564629134</c:v>
                </c:pt>
                <c:pt idx="64">
                  <c:v>10.5145459345906</c:v>
                </c:pt>
                <c:pt idx="65">
                  <c:v>10.552891098660201</c:v>
                </c:pt>
                <c:pt idx="66">
                  <c:v>10.590037618495501</c:v>
                </c:pt>
                <c:pt idx="67">
                  <c:v>10.626759502274201</c:v>
                </c:pt>
                <c:pt idx="68">
                  <c:v>10.66395611219</c:v>
                </c:pt>
                <c:pt idx="69">
                  <c:v>10.7025134265132</c:v>
                </c:pt>
                <c:pt idx="70">
                  <c:v>10.743141976524599</c:v>
                </c:pt>
                <c:pt idx="71">
                  <c:v>10.742714204175501</c:v>
                </c:pt>
                <c:pt idx="72">
                  <c:v>10.702152521580601</c:v>
                </c:pt>
                <c:pt idx="73">
                  <c:v>10.663614659080199</c:v>
                </c:pt>
                <c:pt idx="74">
                  <c:v>10.626459533186599</c:v>
                </c:pt>
                <c:pt idx="75">
                  <c:v>10.608096548344699</c:v>
                </c:pt>
                <c:pt idx="76">
                  <c:v>10.5526387327214</c:v>
                </c:pt>
                <c:pt idx="77">
                  <c:v>10.5142851711365</c:v>
                </c:pt>
                <c:pt idx="78">
                  <c:v>10.474204927223401</c:v>
                </c:pt>
                <c:pt idx="79">
                  <c:v>10.4321166019936</c:v>
                </c:pt>
                <c:pt idx="80">
                  <c:v>10.388038056585</c:v>
                </c:pt>
                <c:pt idx="81">
                  <c:v>10.388154108727001</c:v>
                </c:pt>
                <c:pt idx="82">
                  <c:v>10.4322378506146</c:v>
                </c:pt>
                <c:pt idx="83">
                  <c:v>10.474330801164401</c:v>
                </c:pt>
                <c:pt idx="84">
                  <c:v>10.5144150224593</c:v>
                </c:pt>
                <c:pt idx="85">
                  <c:v>10.552754460310201</c:v>
                </c:pt>
                <c:pt idx="86">
                  <c:v>10.589893961601099</c:v>
                </c:pt>
                <c:pt idx="87">
                  <c:v>10.6266066739589</c:v>
                </c:pt>
                <c:pt idx="88">
                  <c:v>10.663791228002699</c:v>
                </c:pt>
                <c:pt idx="89">
                  <c:v>10.702314878647099</c:v>
                </c:pt>
                <c:pt idx="90">
                  <c:v>10.7429385580394</c:v>
                </c:pt>
                <c:pt idx="91">
                  <c:v>10.743324288201901</c:v>
                </c:pt>
                <c:pt idx="92">
                  <c:v>10.702678945169399</c:v>
                </c:pt>
                <c:pt idx="93">
                  <c:v>10.6641275476884</c:v>
                </c:pt>
                <c:pt idx="94">
                  <c:v>10.6269180356558</c:v>
                </c:pt>
                <c:pt idx="95">
                  <c:v>10.608540289155201</c:v>
                </c:pt>
                <c:pt idx="96">
                  <c:v>10.553048792712801</c:v>
                </c:pt>
                <c:pt idx="97">
                  <c:v>10.5146779172123</c:v>
                </c:pt>
                <c:pt idx="98">
                  <c:v>10.4745819160594</c:v>
                </c:pt>
                <c:pt idx="99">
                  <c:v>10.4324773341779</c:v>
                </c:pt>
                <c:pt idx="100">
                  <c:v>10.3883808180061</c:v>
                </c:pt>
                <c:pt idx="101">
                  <c:v>10.3813162644307</c:v>
                </c:pt>
                <c:pt idx="102">
                  <c:v>10.425633918769</c:v>
                </c:pt>
                <c:pt idx="103">
                  <c:v>10.467970544903199</c:v>
                </c:pt>
                <c:pt idx="104">
                  <c:v>10.508308654618901</c:v>
                </c:pt>
                <c:pt idx="105">
                  <c:v>10.5469131014443</c:v>
                </c:pt>
                <c:pt idx="106">
                  <c:v>10.584329804986099</c:v>
                </c:pt>
                <c:pt idx="107">
                  <c:v>10.6213325764323</c:v>
                </c:pt>
                <c:pt idx="108">
                  <c:v>10.658819630346599</c:v>
                </c:pt>
                <c:pt idx="109">
                  <c:v>10.6976763517194</c:v>
                </c:pt>
                <c:pt idx="110">
                  <c:v>10.7386322797863</c:v>
                </c:pt>
                <c:pt idx="111">
                  <c:v>10.738200897167401</c:v>
                </c:pt>
                <c:pt idx="112">
                  <c:v>10.6973109077888</c:v>
                </c:pt>
                <c:pt idx="113">
                  <c:v>10.6584856245266</c:v>
                </c:pt>
                <c:pt idx="114">
                  <c:v>10.6210225207475</c:v>
                </c:pt>
                <c:pt idx="115">
                  <c:v>10.602518050529801</c:v>
                </c:pt>
                <c:pt idx="116">
                  <c:v>10.546651803218699</c:v>
                </c:pt>
                <c:pt idx="117">
                  <c:v>10.508039251861099</c:v>
                </c:pt>
                <c:pt idx="118">
                  <c:v>10.4677107607785</c:v>
                </c:pt>
                <c:pt idx="119">
                  <c:v>10.4253845703096</c:v>
                </c:pt>
                <c:pt idx="120">
                  <c:v>10.381078564788201</c:v>
                </c:pt>
                <c:pt idx="121">
                  <c:v>10.380962044181199</c:v>
                </c:pt>
                <c:pt idx="122">
                  <c:v>10.425261020360001</c:v>
                </c:pt>
                <c:pt idx="123">
                  <c:v>10.467580774024601</c:v>
                </c:pt>
                <c:pt idx="124">
                  <c:v>10.5079025132779</c:v>
                </c:pt>
                <c:pt idx="125">
                  <c:v>10.5464891275589</c:v>
                </c:pt>
                <c:pt idx="126">
                  <c:v>10.5838840421083</c:v>
                </c:pt>
                <c:pt idx="127">
                  <c:v>10.620858439038701</c:v>
                </c:pt>
                <c:pt idx="128">
                  <c:v>10.6583082972678</c:v>
                </c:pt>
                <c:pt idx="129">
                  <c:v>10.697117686794201</c:v>
                </c:pt>
                <c:pt idx="130">
                  <c:v>10.7380161234366</c:v>
                </c:pt>
                <c:pt idx="131">
                  <c:v>10.7384062550196</c:v>
                </c:pt>
                <c:pt idx="132">
                  <c:v>10.697497136534301</c:v>
                </c:pt>
                <c:pt idx="133">
                  <c:v>10.658656077269301</c:v>
                </c:pt>
                <c:pt idx="134">
                  <c:v>10.6211805749984</c:v>
                </c:pt>
                <c:pt idx="135">
                  <c:v>10.602671031642901</c:v>
                </c:pt>
                <c:pt idx="136">
                  <c:v>10.546793176972299</c:v>
                </c:pt>
                <c:pt idx="137">
                  <c:v>10.508174635440501</c:v>
                </c:pt>
                <c:pt idx="138">
                  <c:v>10.467840685481001</c:v>
                </c:pt>
                <c:pt idx="139">
                  <c:v>10.4255088693976</c:v>
                </c:pt>
                <c:pt idx="140">
                  <c:v>10.3811966591961</c:v>
                </c:pt>
                <c:pt idx="141">
                  <c:v>10.381434114937701</c:v>
                </c:pt>
                <c:pt idx="142">
                  <c:v>10.4257579559552</c:v>
                </c:pt>
                <c:pt idx="143">
                  <c:v>10.4681001905494</c:v>
                </c:pt>
                <c:pt idx="144">
                  <c:v>10.5084437422642</c:v>
                </c:pt>
                <c:pt idx="145">
                  <c:v>10.5470541191543</c:v>
                </c:pt>
                <c:pt idx="146">
                  <c:v>10.5844780715227</c:v>
                </c:pt>
                <c:pt idx="147">
                  <c:v>10.621490285340199</c:v>
                </c:pt>
                <c:pt idx="148">
                  <c:v>10.6589897179089</c:v>
                </c:pt>
                <c:pt idx="149">
                  <c:v>10.697862189330801</c:v>
                </c:pt>
                <c:pt idx="150">
                  <c:v>10.7388372431012</c:v>
                </c:pt>
                <c:pt idx="151">
                  <c:v>10.7481592804361</c:v>
                </c:pt>
                <c:pt idx="152">
                  <c:v>10.707808749576699</c:v>
                </c:pt>
                <c:pt idx="153">
                  <c:v>10.6695244193515</c:v>
                </c:pt>
                <c:pt idx="154">
                  <c:v>10.6325793694939</c:v>
                </c:pt>
                <c:pt idx="155">
                  <c:v>10.6143460145546</c:v>
                </c:pt>
                <c:pt idx="156">
                  <c:v>10.5592380663225</c:v>
                </c:pt>
                <c:pt idx="157">
                  <c:v>10.5211114973067</c:v>
                </c:pt>
                <c:pt idx="158">
                  <c:v>10.481249265770201</c:v>
                </c:pt>
                <c:pt idx="159">
                  <c:v>10.439367263042399</c:v>
                </c:pt>
                <c:pt idx="160">
                  <c:v>10.395481644178901</c:v>
                </c:pt>
                <c:pt idx="161">
                  <c:v>10.3952592851555</c:v>
                </c:pt>
                <c:pt idx="162">
                  <c:v>10.439132470836</c:v>
                </c:pt>
                <c:pt idx="163">
                  <c:v>10.4810031360671</c:v>
                </c:pt>
                <c:pt idx="164">
                  <c:v>10.5208538918959</c:v>
                </c:pt>
                <c:pt idx="165">
                  <c:v>10.5589493906367</c:v>
                </c:pt>
                <c:pt idx="166">
                  <c:v>10.5958355604442</c:v>
                </c:pt>
                <c:pt idx="167">
                  <c:v>10.632287194027199</c:v>
                </c:pt>
                <c:pt idx="168">
                  <c:v>10.669179994730399</c:v>
                </c:pt>
                <c:pt idx="169">
                  <c:v>10.7074453932648</c:v>
                </c:pt>
                <c:pt idx="170">
                  <c:v>10.747786787925699</c:v>
                </c:pt>
                <c:pt idx="171">
                  <c:v>10.7473717759582</c:v>
                </c:pt>
                <c:pt idx="172">
                  <c:v>10.7070949178744</c:v>
                </c:pt>
                <c:pt idx="173">
                  <c:v>10.6688713026749</c:v>
                </c:pt>
                <c:pt idx="174">
                  <c:v>10.6319791869689</c:v>
                </c:pt>
                <c:pt idx="175">
                  <c:v>10.6137658753404</c:v>
                </c:pt>
                <c:pt idx="176">
                  <c:v>10.5587022553752</c:v>
                </c:pt>
                <c:pt idx="177">
                  <c:v>10.520598133569999</c:v>
                </c:pt>
                <c:pt idx="178">
                  <c:v>10.480756322823501</c:v>
                </c:pt>
                <c:pt idx="179">
                  <c:v>10.438895426581601</c:v>
                </c:pt>
                <c:pt idx="180">
                  <c:v>10.3950332012309</c:v>
                </c:pt>
                <c:pt idx="181">
                  <c:v>10.395147164512601</c:v>
                </c:pt>
                <c:pt idx="182">
                  <c:v>10.439014448244301</c:v>
                </c:pt>
                <c:pt idx="183">
                  <c:v>10.480879834611599</c:v>
                </c:pt>
                <c:pt idx="184">
                  <c:v>10.520725483802</c:v>
                </c:pt>
                <c:pt idx="185">
                  <c:v>10.558815412079101</c:v>
                </c:pt>
                <c:pt idx="186">
                  <c:v>10.5956947394021</c:v>
                </c:pt>
                <c:pt idx="187">
                  <c:v>10.632137406306599</c:v>
                </c:pt>
                <c:pt idx="188">
                  <c:v>10.669016656791801</c:v>
                </c:pt>
                <c:pt idx="189">
                  <c:v>10.7072668501377</c:v>
                </c:pt>
                <c:pt idx="190">
                  <c:v>10.7475897559291</c:v>
                </c:pt>
                <c:pt idx="191">
                  <c:v>10.7479627918321</c:v>
                </c:pt>
                <c:pt idx="192">
                  <c:v>10.7076305687561</c:v>
                </c:pt>
                <c:pt idx="193">
                  <c:v>10.6693613977389</c:v>
                </c:pt>
                <c:pt idx="194">
                  <c:v>10.6324299174068</c:v>
                </c:pt>
                <c:pt idx="195">
                  <c:v>10.6142013497562</c:v>
                </c:pt>
                <c:pt idx="196">
                  <c:v>10.5591043344354</c:v>
                </c:pt>
                <c:pt idx="197">
                  <c:v>10.5209833674098</c:v>
                </c:pt>
                <c:pt idx="198">
                  <c:v>10.4811262307294</c:v>
                </c:pt>
                <c:pt idx="199">
                  <c:v>10.4392494936208</c:v>
                </c:pt>
                <c:pt idx="200">
                  <c:v>10.3953697115768</c:v>
                </c:pt>
                <c:pt idx="201">
                  <c:v>10.4091777100742</c:v>
                </c:pt>
                <c:pt idx="202">
                  <c:v>10.452635555774</c:v>
                </c:pt>
                <c:pt idx="203">
                  <c:v>10.494064976482401</c:v>
                </c:pt>
                <c:pt idx="204">
                  <c:v>10.5334475059474</c:v>
                </c:pt>
                <c:pt idx="205">
                  <c:v>10.571046854408401</c:v>
                </c:pt>
                <c:pt idx="206">
                  <c:v>10.6074083396276</c:v>
                </c:pt>
                <c:pt idx="207">
                  <c:v>10.643301553554499</c:v>
                </c:pt>
                <c:pt idx="208">
                  <c:v>10.6796533835956</c:v>
                </c:pt>
                <c:pt idx="209">
                  <c:v>10.717354680833299</c:v>
                </c:pt>
                <c:pt idx="210">
                  <c:v>10.757102314298001</c:v>
                </c:pt>
                <c:pt idx="211">
                  <c:v>10.7567198561523</c:v>
                </c:pt>
                <c:pt idx="212">
                  <c:v>10.7169930032777</c:v>
                </c:pt>
                <c:pt idx="213">
                  <c:v>10.679358918555399</c:v>
                </c:pt>
                <c:pt idx="214">
                  <c:v>10.643009074955399</c:v>
                </c:pt>
                <c:pt idx="215">
                  <c:v>10.6250720454707</c:v>
                </c:pt>
                <c:pt idx="216">
                  <c:v>10.570805405209599</c:v>
                </c:pt>
                <c:pt idx="217">
                  <c:v>10.5331969692069</c:v>
                </c:pt>
                <c:pt idx="218">
                  <c:v>10.4938229618365</c:v>
                </c:pt>
                <c:pt idx="219">
                  <c:v>10.4524029205897</c:v>
                </c:pt>
                <c:pt idx="220">
                  <c:v>10.4089557779206</c:v>
                </c:pt>
                <c:pt idx="221">
                  <c:v>10.4088470491637</c:v>
                </c:pt>
                <c:pt idx="222">
                  <c:v>10.452287694689501</c:v>
                </c:pt>
                <c:pt idx="223">
                  <c:v>10.493701844212699</c:v>
                </c:pt>
                <c:pt idx="224">
                  <c:v>10.533069672230299</c:v>
                </c:pt>
                <c:pt idx="225">
                  <c:v>10.5706530031031</c:v>
                </c:pt>
                <c:pt idx="226">
                  <c:v>10.606994756063401</c:v>
                </c:pt>
                <c:pt idx="227">
                  <c:v>10.6428620294387</c:v>
                </c:pt>
                <c:pt idx="228">
                  <c:v>10.679179254220999</c:v>
                </c:pt>
                <c:pt idx="229">
                  <c:v>10.7168363384743</c:v>
                </c:pt>
                <c:pt idx="230">
                  <c:v>10.7565283307397</c:v>
                </c:pt>
                <c:pt idx="231">
                  <c:v>10.7569111839003</c:v>
                </c:pt>
                <c:pt idx="232">
                  <c:v>10.717165759977201</c:v>
                </c:pt>
                <c:pt idx="233">
                  <c:v>10.679495326994701</c:v>
                </c:pt>
                <c:pt idx="234">
                  <c:v>10.6431555828875</c:v>
                </c:pt>
                <c:pt idx="235">
                  <c:v>10.625213916136399</c:v>
                </c:pt>
                <c:pt idx="236">
                  <c:v>10.5709367358706</c:v>
                </c:pt>
                <c:pt idx="237">
                  <c:v>10.5333229167748</c:v>
                </c:pt>
                <c:pt idx="238">
                  <c:v>10.4939440069541</c:v>
                </c:pt>
                <c:pt idx="239">
                  <c:v>10.452518873921999</c:v>
                </c:pt>
                <c:pt idx="240">
                  <c:v>10.4090660553861</c:v>
                </c:pt>
                <c:pt idx="241">
                  <c:v>10.409287867506</c:v>
                </c:pt>
                <c:pt idx="242">
                  <c:v>10.4527512603108</c:v>
                </c:pt>
                <c:pt idx="243">
                  <c:v>10.4941857572176</c:v>
                </c:pt>
                <c:pt idx="244">
                  <c:v>10.533573173896899</c:v>
                </c:pt>
                <c:pt idx="245">
                  <c:v>10.5711778490043</c:v>
                </c:pt>
                <c:pt idx="246">
                  <c:v>10.6075458990599</c:v>
                </c:pt>
                <c:pt idx="247">
                  <c:v>10.643447745689</c:v>
                </c:pt>
                <c:pt idx="248">
                  <c:v>10.679811093925601</c:v>
                </c:pt>
                <c:pt idx="249">
                  <c:v>10.717527102706599</c:v>
                </c:pt>
                <c:pt idx="250">
                  <c:v>10.7572932475281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26.571278342296701</c:v>
                </c:pt>
                <c:pt idx="2">
                  <c:v>26.432180187599101</c:v>
                </c:pt>
                <c:pt idx="3">
                  <c:v>26.311127909075299</c:v>
                </c:pt>
                <c:pt idx="4">
                  <c:v>26.215029703718798</c:v>
                </c:pt>
                <c:pt idx="5">
                  <c:v>26.150281688322</c:v>
                </c:pt>
                <c:pt idx="6">
                  <c:v>26.120714265562299</c:v>
                </c:pt>
                <c:pt idx="7">
                  <c:v>26.128070989837202</c:v>
                </c:pt>
                <c:pt idx="8">
                  <c:v>26.170908445769602</c:v>
                </c:pt>
                <c:pt idx="9">
                  <c:v>26.246018944269899</c:v>
                </c:pt>
                <c:pt idx="10">
                  <c:v>26.346976054717899</c:v>
                </c:pt>
                <c:pt idx="11">
                  <c:v>26.346009110749399</c:v>
                </c:pt>
                <c:pt idx="12">
                  <c:v>26.245468215974402</c:v>
                </c:pt>
                <c:pt idx="13">
                  <c:v>26.170830099531301</c:v>
                </c:pt>
                <c:pt idx="14">
                  <c:v>26.127758883559299</c:v>
                </c:pt>
                <c:pt idx="15">
                  <c:v>26.1195899142798</c:v>
                </c:pt>
                <c:pt idx="16">
                  <c:v>26.1516259262898</c:v>
                </c:pt>
                <c:pt idx="17">
                  <c:v>26.215429320177499</c:v>
                </c:pt>
                <c:pt idx="18">
                  <c:v>26.3115264251615</c:v>
                </c:pt>
                <c:pt idx="19">
                  <c:v>26.4327478203396</c:v>
                </c:pt>
                <c:pt idx="20">
                  <c:v>26.571867006678598</c:v>
                </c:pt>
                <c:pt idx="21">
                  <c:v>26.572063667032101</c:v>
                </c:pt>
                <c:pt idx="22">
                  <c:v>26.432960466135299</c:v>
                </c:pt>
                <c:pt idx="23">
                  <c:v>26.311849622149399</c:v>
                </c:pt>
                <c:pt idx="24">
                  <c:v>26.215631421639301</c:v>
                </c:pt>
                <c:pt idx="25">
                  <c:v>26.150691162394601</c:v>
                </c:pt>
                <c:pt idx="26">
                  <c:v>26.120869207834598</c:v>
                </c:pt>
                <c:pt idx="27">
                  <c:v>26.127709253072499</c:v>
                </c:pt>
                <c:pt idx="28">
                  <c:v>26.170642052612301</c:v>
                </c:pt>
                <c:pt idx="29">
                  <c:v>26.245184814749301</c:v>
                </c:pt>
                <c:pt idx="30">
                  <c:v>26.3458070323858</c:v>
                </c:pt>
                <c:pt idx="31">
                  <c:v>26.3463986917318</c:v>
                </c:pt>
                <c:pt idx="32">
                  <c:v>26.2457463129738</c:v>
                </c:pt>
                <c:pt idx="33">
                  <c:v>26.170992557634001</c:v>
                </c:pt>
                <c:pt idx="34">
                  <c:v>26.127808508983801</c:v>
                </c:pt>
                <c:pt idx="35">
                  <c:v>26.119587276662202</c:v>
                </c:pt>
                <c:pt idx="36">
                  <c:v>26.1514906322498</c:v>
                </c:pt>
                <c:pt idx="37">
                  <c:v>26.215229237422701</c:v>
                </c:pt>
                <c:pt idx="38">
                  <c:v>26.311285755152401</c:v>
                </c:pt>
                <c:pt idx="39">
                  <c:v>26.432487789565101</c:v>
                </c:pt>
                <c:pt idx="40">
                  <c:v>26.571605311990702</c:v>
                </c:pt>
                <c:pt idx="41">
                  <c:v>26.571017384803199</c:v>
                </c:pt>
                <c:pt idx="42">
                  <c:v>26.4319207615236</c:v>
                </c:pt>
                <c:pt idx="43">
                  <c:v>26.3108880124066</c:v>
                </c:pt>
                <c:pt idx="44">
                  <c:v>26.214830091328601</c:v>
                </c:pt>
                <c:pt idx="45">
                  <c:v>26.150145770220899</c:v>
                </c:pt>
                <c:pt idx="46">
                  <c:v>26.120663054914399</c:v>
                </c:pt>
                <c:pt idx="47">
                  <c:v>26.128121566293899</c:v>
                </c:pt>
                <c:pt idx="48">
                  <c:v>26.1710706697815</c:v>
                </c:pt>
                <c:pt idx="49">
                  <c:v>26.246296667998202</c:v>
                </c:pt>
                <c:pt idx="50">
                  <c:v>26.3473649099335</c:v>
                </c:pt>
                <c:pt idx="51">
                  <c:v>26.350922908740898</c:v>
                </c:pt>
                <c:pt idx="52">
                  <c:v>26.2494136874185</c:v>
                </c:pt>
                <c:pt idx="53">
                  <c:v>26.174175672554401</c:v>
                </c:pt>
                <c:pt idx="54">
                  <c:v>26.130519615049401</c:v>
                </c:pt>
                <c:pt idx="55">
                  <c:v>26.121689316023101</c:v>
                </c:pt>
                <c:pt idx="56">
                  <c:v>26.152578158606499</c:v>
                </c:pt>
                <c:pt idx="57">
                  <c:v>26.215948090227201</c:v>
                </c:pt>
                <c:pt idx="58">
                  <c:v>26.311541913422801</c:v>
                </c:pt>
                <c:pt idx="59">
                  <c:v>26.432314308324301</c:v>
                </c:pt>
                <c:pt idx="60">
                  <c:v>26.571266045949301</c:v>
                </c:pt>
                <c:pt idx="61">
                  <c:v>26.5717329431058</c:v>
                </c:pt>
                <c:pt idx="62">
                  <c:v>26.432795505831301</c:v>
                </c:pt>
                <c:pt idx="63">
                  <c:v>26.3119719916237</c:v>
                </c:pt>
                <c:pt idx="64">
                  <c:v>26.216288654715999</c:v>
                </c:pt>
                <c:pt idx="65">
                  <c:v>26.151776942192001</c:v>
                </c:pt>
                <c:pt idx="66">
                  <c:v>26.122605499595</c:v>
                </c:pt>
                <c:pt idx="67">
                  <c:v>26.1303744908681</c:v>
                </c:pt>
                <c:pt idx="68">
                  <c:v>26.173822485493101</c:v>
                </c:pt>
                <c:pt idx="69">
                  <c:v>26.2490685033519</c:v>
                </c:pt>
                <c:pt idx="70">
                  <c:v>26.350326816393</c:v>
                </c:pt>
                <c:pt idx="71">
                  <c:v>26.349352971829799</c:v>
                </c:pt>
                <c:pt idx="72">
                  <c:v>26.248512490702801</c:v>
                </c:pt>
                <c:pt idx="73">
                  <c:v>26.1732735870787</c:v>
                </c:pt>
                <c:pt idx="74">
                  <c:v>26.130320535204898</c:v>
                </c:pt>
                <c:pt idx="75">
                  <c:v>26.121704604748</c:v>
                </c:pt>
                <c:pt idx="76">
                  <c:v>26.153131373763699</c:v>
                </c:pt>
                <c:pt idx="77">
                  <c:v>26.216763319614898</c:v>
                </c:pt>
                <c:pt idx="78">
                  <c:v>26.312522646345599</c:v>
                </c:pt>
                <c:pt idx="79">
                  <c:v>26.4333743164722</c:v>
                </c:pt>
                <c:pt idx="80">
                  <c:v>26.572332732403201</c:v>
                </c:pt>
                <c:pt idx="81">
                  <c:v>26.571999716851899</c:v>
                </c:pt>
                <c:pt idx="82">
                  <c:v>26.4330607393889</c:v>
                </c:pt>
                <c:pt idx="83">
                  <c:v>26.3122174219817</c:v>
                </c:pt>
                <c:pt idx="84">
                  <c:v>26.2164927055343</c:v>
                </c:pt>
                <c:pt idx="85">
                  <c:v>26.151916607764601</c:v>
                </c:pt>
                <c:pt idx="86">
                  <c:v>26.122659115026799</c:v>
                </c:pt>
                <c:pt idx="87">
                  <c:v>26.130324708221298</c:v>
                </c:pt>
                <c:pt idx="88">
                  <c:v>26.173658647293099</c:v>
                </c:pt>
                <c:pt idx="89">
                  <c:v>26.248574267765299</c:v>
                </c:pt>
                <c:pt idx="90">
                  <c:v>26.349933673796599</c:v>
                </c:pt>
                <c:pt idx="91">
                  <c:v>26.3505310268968</c:v>
                </c:pt>
                <c:pt idx="92">
                  <c:v>26.249133427017401</c:v>
                </c:pt>
                <c:pt idx="93">
                  <c:v>26.174011890608298</c:v>
                </c:pt>
                <c:pt idx="94">
                  <c:v>26.130469571541401</c:v>
                </c:pt>
                <c:pt idx="95">
                  <c:v>26.121692870817</c:v>
                </c:pt>
                <c:pt idx="96">
                  <c:v>26.1527160233248</c:v>
                </c:pt>
                <c:pt idx="97">
                  <c:v>26.216151402278498</c:v>
                </c:pt>
                <c:pt idx="98">
                  <c:v>26.311786582590599</c:v>
                </c:pt>
                <c:pt idx="99">
                  <c:v>26.432578803543201</c:v>
                </c:pt>
                <c:pt idx="100">
                  <c:v>26.571532235252899</c:v>
                </c:pt>
                <c:pt idx="101">
                  <c:v>26.5717914242781</c:v>
                </c:pt>
                <c:pt idx="102">
                  <c:v>26.4329237564632</c:v>
                </c:pt>
                <c:pt idx="103">
                  <c:v>26.3122260972746</c:v>
                </c:pt>
                <c:pt idx="104">
                  <c:v>26.216731495179101</c:v>
                </c:pt>
                <c:pt idx="105">
                  <c:v>26.1524707994656</c:v>
                </c:pt>
                <c:pt idx="106">
                  <c:v>26.123602915295098</c:v>
                </c:pt>
                <c:pt idx="107">
                  <c:v>26.131709470317698</c:v>
                </c:pt>
                <c:pt idx="108">
                  <c:v>26.175504736815</c:v>
                </c:pt>
                <c:pt idx="109">
                  <c:v>26.2510799629564</c:v>
                </c:pt>
                <c:pt idx="110">
                  <c:v>26.352632363642201</c:v>
                </c:pt>
                <c:pt idx="111">
                  <c:v>26.3516550819607</c:v>
                </c:pt>
                <c:pt idx="112">
                  <c:v>26.250523512548099</c:v>
                </c:pt>
                <c:pt idx="113">
                  <c:v>26.175205529521602</c:v>
                </c:pt>
                <c:pt idx="114">
                  <c:v>26.1316613000469</c:v>
                </c:pt>
                <c:pt idx="115">
                  <c:v>26.122874920602602</c:v>
                </c:pt>
                <c:pt idx="116">
                  <c:v>26.153839561047999</c:v>
                </c:pt>
                <c:pt idx="117">
                  <c:v>26.217218835964999</c:v>
                </c:pt>
                <c:pt idx="118">
                  <c:v>26.3127902877428</c:v>
                </c:pt>
                <c:pt idx="119">
                  <c:v>26.433516256125198</c:v>
                </c:pt>
                <c:pt idx="120">
                  <c:v>26.572404583366499</c:v>
                </c:pt>
                <c:pt idx="121">
                  <c:v>26.572612570970399</c:v>
                </c:pt>
                <c:pt idx="122">
                  <c:v>26.433740655841401</c:v>
                </c:pt>
                <c:pt idx="123">
                  <c:v>26.3129833076907</c:v>
                </c:pt>
                <c:pt idx="124">
                  <c:v>26.217363240071901</c:v>
                </c:pt>
                <c:pt idx="125">
                  <c:v>26.152906964284298</c:v>
                </c:pt>
                <c:pt idx="126">
                  <c:v>26.123777505350301</c:v>
                </c:pt>
                <c:pt idx="127">
                  <c:v>26.131569689045399</c:v>
                </c:pt>
                <c:pt idx="128">
                  <c:v>26.175018215812901</c:v>
                </c:pt>
                <c:pt idx="129">
                  <c:v>26.250237935453999</c:v>
                </c:pt>
                <c:pt idx="130">
                  <c:v>26.351447852497699</c:v>
                </c:pt>
                <c:pt idx="131">
                  <c:v>26.352049824185599</c:v>
                </c:pt>
                <c:pt idx="132">
                  <c:v>26.250804151891401</c:v>
                </c:pt>
                <c:pt idx="133">
                  <c:v>26.175367691261702</c:v>
                </c:pt>
                <c:pt idx="134">
                  <c:v>26.131707913720899</c:v>
                </c:pt>
                <c:pt idx="135">
                  <c:v>26.122867097354799</c:v>
                </c:pt>
                <c:pt idx="136">
                  <c:v>26.153695407301601</c:v>
                </c:pt>
                <c:pt idx="137">
                  <c:v>26.217008334548701</c:v>
                </c:pt>
                <c:pt idx="138">
                  <c:v>26.312537961800299</c:v>
                </c:pt>
                <c:pt idx="139">
                  <c:v>26.433244020462499</c:v>
                </c:pt>
                <c:pt idx="140">
                  <c:v>26.572130888767902</c:v>
                </c:pt>
                <c:pt idx="141">
                  <c:v>26.571518304066998</c:v>
                </c:pt>
                <c:pt idx="142">
                  <c:v>26.432652146001899</c:v>
                </c:pt>
                <c:pt idx="143">
                  <c:v>26.311974395499099</c:v>
                </c:pt>
                <c:pt idx="144">
                  <c:v>26.216521592913001</c:v>
                </c:pt>
                <c:pt idx="145">
                  <c:v>26.1523260194408</c:v>
                </c:pt>
                <c:pt idx="146">
                  <c:v>26.123545192466501</c:v>
                </c:pt>
                <c:pt idx="147">
                  <c:v>26.131756328850098</c:v>
                </c:pt>
                <c:pt idx="148">
                  <c:v>26.1756668870499</c:v>
                </c:pt>
                <c:pt idx="149">
                  <c:v>26.2513602531854</c:v>
                </c:pt>
                <c:pt idx="150">
                  <c:v>26.353026393392501</c:v>
                </c:pt>
                <c:pt idx="151">
                  <c:v>26.3490382291549</c:v>
                </c:pt>
                <c:pt idx="152">
                  <c:v>26.247950349813198</c:v>
                </c:pt>
                <c:pt idx="153">
                  <c:v>26.172718140275201</c:v>
                </c:pt>
                <c:pt idx="154">
                  <c:v>26.129046251652301</c:v>
                </c:pt>
                <c:pt idx="155">
                  <c:v>26.120601484615499</c:v>
                </c:pt>
                <c:pt idx="156">
                  <c:v>26.151848162022301</c:v>
                </c:pt>
                <c:pt idx="157">
                  <c:v>26.215424479538701</c:v>
                </c:pt>
                <c:pt idx="158">
                  <c:v>26.311181871810099</c:v>
                </c:pt>
                <c:pt idx="159">
                  <c:v>26.4320741557719</c:v>
                </c:pt>
                <c:pt idx="160">
                  <c:v>26.571104580655401</c:v>
                </c:pt>
                <c:pt idx="161">
                  <c:v>26.571564866288099</c:v>
                </c:pt>
                <c:pt idx="162">
                  <c:v>26.4325486025765</c:v>
                </c:pt>
                <c:pt idx="163">
                  <c:v>26.311605485752999</c:v>
                </c:pt>
                <c:pt idx="164">
                  <c:v>26.215759233525201</c:v>
                </c:pt>
                <c:pt idx="165">
                  <c:v>26.151044313073101</c:v>
                </c:pt>
                <c:pt idx="166">
                  <c:v>26.1216387443529</c:v>
                </c:pt>
                <c:pt idx="167">
                  <c:v>26.129157685051201</c:v>
                </c:pt>
                <c:pt idx="168">
                  <c:v>26.1721466325052</c:v>
                </c:pt>
                <c:pt idx="169">
                  <c:v>26.247387702165501</c:v>
                </c:pt>
                <c:pt idx="170">
                  <c:v>26.3484448364146</c:v>
                </c:pt>
                <c:pt idx="171">
                  <c:v>26.3474736749281</c:v>
                </c:pt>
                <c:pt idx="172">
                  <c:v>26.246834574739498</c:v>
                </c:pt>
                <c:pt idx="173">
                  <c:v>26.172068113604901</c:v>
                </c:pt>
                <c:pt idx="174">
                  <c:v>26.128845620397399</c:v>
                </c:pt>
                <c:pt idx="175">
                  <c:v>26.1205962526221</c:v>
                </c:pt>
                <c:pt idx="176">
                  <c:v>26.152391592668501</c:v>
                </c:pt>
                <c:pt idx="177">
                  <c:v>26.216227693984401</c:v>
                </c:pt>
                <c:pt idx="178">
                  <c:v>26.312149271868201</c:v>
                </c:pt>
                <c:pt idx="179">
                  <c:v>26.4331203103756</c:v>
                </c:pt>
                <c:pt idx="180">
                  <c:v>26.572157582197502</c:v>
                </c:pt>
                <c:pt idx="181">
                  <c:v>26.571828217375401</c:v>
                </c:pt>
                <c:pt idx="182">
                  <c:v>26.4328103705617</c:v>
                </c:pt>
                <c:pt idx="183">
                  <c:v>26.311847580273302</c:v>
                </c:pt>
                <c:pt idx="184">
                  <c:v>26.215960277694499</c:v>
                </c:pt>
                <c:pt idx="185">
                  <c:v>26.1511815055675</c:v>
                </c:pt>
                <c:pt idx="186">
                  <c:v>26.1216906013113</c:v>
                </c:pt>
                <c:pt idx="187">
                  <c:v>26.129106988926299</c:v>
                </c:pt>
                <c:pt idx="188">
                  <c:v>26.1719842959793</c:v>
                </c:pt>
                <c:pt idx="189">
                  <c:v>26.247108622369399</c:v>
                </c:pt>
                <c:pt idx="190">
                  <c:v>26.348053398684499</c:v>
                </c:pt>
                <c:pt idx="191">
                  <c:v>26.3486477066131</c:v>
                </c:pt>
                <c:pt idx="192">
                  <c:v>26.247671708006301</c:v>
                </c:pt>
                <c:pt idx="193">
                  <c:v>26.172555667297299</c:v>
                </c:pt>
                <c:pt idx="194">
                  <c:v>26.128995536978699</c:v>
                </c:pt>
                <c:pt idx="195">
                  <c:v>26.120603699365201</c:v>
                </c:pt>
                <c:pt idx="196">
                  <c:v>26.151983574691201</c:v>
                </c:pt>
                <c:pt idx="197">
                  <c:v>26.215624794277598</c:v>
                </c:pt>
                <c:pt idx="198">
                  <c:v>26.311423213230899</c:v>
                </c:pt>
                <c:pt idx="199">
                  <c:v>26.432335192124199</c:v>
                </c:pt>
                <c:pt idx="200">
                  <c:v>26.571367352396202</c:v>
                </c:pt>
                <c:pt idx="201">
                  <c:v>26.571329082250401</c:v>
                </c:pt>
                <c:pt idx="202">
                  <c:v>26.4321245738094</c:v>
                </c:pt>
                <c:pt idx="203">
                  <c:v>26.310934333474702</c:v>
                </c:pt>
                <c:pt idx="204">
                  <c:v>26.214784213786299</c:v>
                </c:pt>
                <c:pt idx="205">
                  <c:v>26.1497145666081</c:v>
                </c:pt>
                <c:pt idx="206">
                  <c:v>26.119911260636599</c:v>
                </c:pt>
                <c:pt idx="207">
                  <c:v>26.126787189457598</c:v>
                </c:pt>
                <c:pt idx="208">
                  <c:v>26.169555485286001</c:v>
                </c:pt>
                <c:pt idx="209">
                  <c:v>26.2444093671687</c:v>
                </c:pt>
                <c:pt idx="210">
                  <c:v>26.3449566227434</c:v>
                </c:pt>
                <c:pt idx="211">
                  <c:v>26.344182176893899</c:v>
                </c:pt>
                <c:pt idx="212">
                  <c:v>26.243644440685099</c:v>
                </c:pt>
                <c:pt idx="213">
                  <c:v>26.169396716096099</c:v>
                </c:pt>
                <c:pt idx="214">
                  <c:v>26.126688684749301</c:v>
                </c:pt>
                <c:pt idx="215">
                  <c:v>26.1186581326401</c:v>
                </c:pt>
                <c:pt idx="216">
                  <c:v>26.1510554584919</c:v>
                </c:pt>
                <c:pt idx="217">
                  <c:v>26.215248933996001</c:v>
                </c:pt>
                <c:pt idx="218">
                  <c:v>26.311473365296401</c:v>
                </c:pt>
                <c:pt idx="219">
                  <c:v>26.4326909450028</c:v>
                </c:pt>
                <c:pt idx="220">
                  <c:v>26.571915692339701</c:v>
                </c:pt>
                <c:pt idx="221">
                  <c:v>26.5721119038426</c:v>
                </c:pt>
                <c:pt idx="222">
                  <c:v>26.432903164204301</c:v>
                </c:pt>
                <c:pt idx="223">
                  <c:v>26.311654835520802</c:v>
                </c:pt>
                <c:pt idx="224">
                  <c:v>26.215383109266401</c:v>
                </c:pt>
                <c:pt idx="225">
                  <c:v>26.150124069315499</c:v>
                </c:pt>
                <c:pt idx="226">
                  <c:v>26.120067463463201</c:v>
                </c:pt>
                <c:pt idx="227">
                  <c:v>26.126639450875299</c:v>
                </c:pt>
                <c:pt idx="228">
                  <c:v>26.169071614651401</c:v>
                </c:pt>
                <c:pt idx="229">
                  <c:v>26.243579542012501</c:v>
                </c:pt>
                <c:pt idx="230">
                  <c:v>26.343794343637899</c:v>
                </c:pt>
                <c:pt idx="231">
                  <c:v>26.3445696033193</c:v>
                </c:pt>
                <c:pt idx="232">
                  <c:v>26.243920900848199</c:v>
                </c:pt>
                <c:pt idx="233">
                  <c:v>26.1693942779407</c:v>
                </c:pt>
                <c:pt idx="234">
                  <c:v>26.126737932435599</c:v>
                </c:pt>
                <c:pt idx="235">
                  <c:v>26.118654844618501</c:v>
                </c:pt>
                <c:pt idx="236">
                  <c:v>26.1509201462795</c:v>
                </c:pt>
                <c:pt idx="237">
                  <c:v>26.215049379281201</c:v>
                </c:pt>
                <c:pt idx="238">
                  <c:v>26.311233272432101</c:v>
                </c:pt>
                <c:pt idx="239">
                  <c:v>26.432431476283899</c:v>
                </c:pt>
                <c:pt idx="240">
                  <c:v>26.5716546487964</c:v>
                </c:pt>
                <c:pt idx="241">
                  <c:v>26.571068225466998</c:v>
                </c:pt>
                <c:pt idx="242">
                  <c:v>26.4318657073735</c:v>
                </c:pt>
                <c:pt idx="243">
                  <c:v>26.310694838209301</c:v>
                </c:pt>
                <c:pt idx="244">
                  <c:v>26.214585227171199</c:v>
                </c:pt>
                <c:pt idx="245">
                  <c:v>26.149578636234001</c:v>
                </c:pt>
                <c:pt idx="246">
                  <c:v>26.119859627644601</c:v>
                </c:pt>
                <c:pt idx="247">
                  <c:v>26.126836663195</c:v>
                </c:pt>
                <c:pt idx="248">
                  <c:v>26.1697167373414</c:v>
                </c:pt>
                <c:pt idx="249">
                  <c:v>26.244685567516999</c:v>
                </c:pt>
                <c:pt idx="250">
                  <c:v>26.345343235234001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11.606752559540899</c:v>
                </c:pt>
                <c:pt idx="2">
                  <c:v>11.516586251624</c:v>
                </c:pt>
                <c:pt idx="3">
                  <c:v>11.427962083674799</c:v>
                </c:pt>
                <c:pt idx="4">
                  <c:v>11.3447382611904</c:v>
                </c:pt>
                <c:pt idx="5">
                  <c:v>11.271415017761401</c:v>
                </c:pt>
                <c:pt idx="6">
                  <c:v>11.2125218663667</c:v>
                </c:pt>
                <c:pt idx="7">
                  <c:v>11.1722919766181</c:v>
                </c:pt>
                <c:pt idx="8">
                  <c:v>11.153826162682799</c:v>
                </c:pt>
                <c:pt idx="9">
                  <c:v>11.159051302845</c:v>
                </c:pt>
                <c:pt idx="10">
                  <c:v>11.1873899856202</c:v>
                </c:pt>
                <c:pt idx="11">
                  <c:v>11.186999814860499</c:v>
                </c:pt>
                <c:pt idx="12">
                  <c:v>11.1590063761876</c:v>
                </c:pt>
                <c:pt idx="13">
                  <c:v>11.154043922829899</c:v>
                </c:pt>
                <c:pt idx="14">
                  <c:v>11.1724052251564</c:v>
                </c:pt>
                <c:pt idx="15">
                  <c:v>11.1900172668126</c:v>
                </c:pt>
                <c:pt idx="16">
                  <c:v>11.2721175073311</c:v>
                </c:pt>
                <c:pt idx="17">
                  <c:v>11.345102957087001</c:v>
                </c:pt>
                <c:pt idx="18">
                  <c:v>11.428314534516799</c:v>
                </c:pt>
                <c:pt idx="19">
                  <c:v>11.516940695471099</c:v>
                </c:pt>
                <c:pt idx="20">
                  <c:v>11.607073293661999</c:v>
                </c:pt>
                <c:pt idx="21">
                  <c:v>11.6072238913817</c:v>
                </c:pt>
                <c:pt idx="22">
                  <c:v>11.5171039480229</c:v>
                </c:pt>
                <c:pt idx="23">
                  <c:v>11.428508373479</c:v>
                </c:pt>
                <c:pt idx="24">
                  <c:v>11.3452860542323</c:v>
                </c:pt>
                <c:pt idx="25">
                  <c:v>11.2719250309049</c:v>
                </c:pt>
                <c:pt idx="26">
                  <c:v>11.2129476440841</c:v>
                </c:pt>
                <c:pt idx="27">
                  <c:v>11.1725026174287</c:v>
                </c:pt>
                <c:pt idx="28">
                  <c:v>11.1540365564257</c:v>
                </c:pt>
                <c:pt idx="29">
                  <c:v>11.1589288946541</c:v>
                </c:pt>
                <c:pt idx="30">
                  <c:v>11.1870121171235</c:v>
                </c:pt>
                <c:pt idx="31">
                  <c:v>11.1871256134033</c:v>
                </c:pt>
                <c:pt idx="32">
                  <c:v>11.159047226043199</c:v>
                </c:pt>
                <c:pt idx="33">
                  <c:v>11.1540088140808</c:v>
                </c:pt>
                <c:pt idx="34">
                  <c:v>11.1723079305117</c:v>
                </c:pt>
                <c:pt idx="35">
                  <c:v>11.1898956989392</c:v>
                </c:pt>
                <c:pt idx="36">
                  <c:v>11.271948062362</c:v>
                </c:pt>
                <c:pt idx="37">
                  <c:v>11.3449204653422</c:v>
                </c:pt>
                <c:pt idx="38">
                  <c:v>11.4281324242649</c:v>
                </c:pt>
                <c:pt idx="39">
                  <c:v>11.5167681446783</c:v>
                </c:pt>
                <c:pt idx="40">
                  <c:v>11.606916188539699</c:v>
                </c:pt>
                <c:pt idx="41">
                  <c:v>11.6065959043852</c:v>
                </c:pt>
                <c:pt idx="42">
                  <c:v>11.5164140848191</c:v>
                </c:pt>
                <c:pt idx="43">
                  <c:v>11.4277804296832</c:v>
                </c:pt>
                <c:pt idx="44">
                  <c:v>11.344556214167699</c:v>
                </c:pt>
                <c:pt idx="45">
                  <c:v>11.271245521864801</c:v>
                </c:pt>
                <c:pt idx="46">
                  <c:v>11.212380454370599</c:v>
                </c:pt>
                <c:pt idx="47">
                  <c:v>11.172195797997899</c:v>
                </c:pt>
                <c:pt idx="48">
                  <c:v>11.1537912681388</c:v>
                </c:pt>
                <c:pt idx="49">
                  <c:v>11.159092394484899</c:v>
                </c:pt>
                <c:pt idx="50">
                  <c:v>11.1875160105989</c:v>
                </c:pt>
                <c:pt idx="51">
                  <c:v>11.189031953539899</c:v>
                </c:pt>
                <c:pt idx="52">
                  <c:v>11.1603597423297</c:v>
                </c:pt>
                <c:pt idx="53">
                  <c:v>11.1551071839325</c:v>
                </c:pt>
                <c:pt idx="54">
                  <c:v>11.173228212552299</c:v>
                </c:pt>
                <c:pt idx="55">
                  <c:v>11.1905759276856</c:v>
                </c:pt>
                <c:pt idx="56">
                  <c:v>11.272413334525</c:v>
                </c:pt>
                <c:pt idx="57">
                  <c:v>11.3454058818551</c:v>
                </c:pt>
                <c:pt idx="58">
                  <c:v>11.4286560495913</c:v>
                </c:pt>
                <c:pt idx="59">
                  <c:v>11.517380399505599</c:v>
                </c:pt>
                <c:pt idx="60">
                  <c:v>11.607682687260899</c:v>
                </c:pt>
                <c:pt idx="61">
                  <c:v>11.607996057047</c:v>
                </c:pt>
                <c:pt idx="62">
                  <c:v>11.517722203323901</c:v>
                </c:pt>
                <c:pt idx="63">
                  <c:v>11.4290111198024</c:v>
                </c:pt>
                <c:pt idx="64">
                  <c:v>11.3457538680477</c:v>
                </c:pt>
                <c:pt idx="65">
                  <c:v>11.272392310025699</c:v>
                </c:pt>
                <c:pt idx="66">
                  <c:v>11.2135308494607</c:v>
                </c:pt>
                <c:pt idx="67">
                  <c:v>11.1733819661124</c:v>
                </c:pt>
                <c:pt idx="68">
                  <c:v>11.1551356368638</c:v>
                </c:pt>
                <c:pt idx="69">
                  <c:v>11.1603972793772</c:v>
                </c:pt>
                <c:pt idx="70">
                  <c:v>11.1889201471476</c:v>
                </c:pt>
                <c:pt idx="71">
                  <c:v>11.188530652178301</c:v>
                </c:pt>
                <c:pt idx="72">
                  <c:v>11.1603643799466</c:v>
                </c:pt>
                <c:pt idx="73">
                  <c:v>11.1551030330789</c:v>
                </c:pt>
                <c:pt idx="74">
                  <c:v>11.1736236722789</c:v>
                </c:pt>
                <c:pt idx="75">
                  <c:v>11.1910726031641</c:v>
                </c:pt>
                <c:pt idx="76">
                  <c:v>11.2731043851746</c:v>
                </c:pt>
                <c:pt idx="77">
                  <c:v>11.3461495671572</c:v>
                </c:pt>
                <c:pt idx="78">
                  <c:v>11.429398582831499</c:v>
                </c:pt>
                <c:pt idx="79">
                  <c:v>11.5180840751734</c:v>
                </c:pt>
                <c:pt idx="80">
                  <c:v>11.608323401279799</c:v>
                </c:pt>
                <c:pt idx="81">
                  <c:v>11.6081562590294</c:v>
                </c:pt>
                <c:pt idx="82">
                  <c:v>11.5178982379337</c:v>
                </c:pt>
                <c:pt idx="83">
                  <c:v>11.429196890758201</c:v>
                </c:pt>
                <c:pt idx="84">
                  <c:v>11.345939949887599</c:v>
                </c:pt>
                <c:pt idx="85">
                  <c:v>11.272565772040201</c:v>
                </c:pt>
                <c:pt idx="86">
                  <c:v>11.213675818542701</c:v>
                </c:pt>
                <c:pt idx="87">
                  <c:v>11.173480995401601</c:v>
                </c:pt>
                <c:pt idx="88">
                  <c:v>11.1551717745202</c:v>
                </c:pt>
                <c:pt idx="89">
                  <c:v>11.160239735014001</c:v>
                </c:pt>
                <c:pt idx="90">
                  <c:v>11.1887945533551</c:v>
                </c:pt>
                <c:pt idx="91">
                  <c:v>11.188906558022699</c:v>
                </c:pt>
                <c:pt idx="92">
                  <c:v>11.160318765460801</c:v>
                </c:pt>
                <c:pt idx="93">
                  <c:v>11.1551428493638</c:v>
                </c:pt>
                <c:pt idx="94">
                  <c:v>11.173326683890799</c:v>
                </c:pt>
                <c:pt idx="95">
                  <c:v>11.1906997090729</c:v>
                </c:pt>
                <c:pt idx="96">
                  <c:v>11.272585708688601</c:v>
                </c:pt>
                <c:pt idx="97">
                  <c:v>11.345591436352599</c:v>
                </c:pt>
                <c:pt idx="98">
                  <c:v>11.4288413463615</c:v>
                </c:pt>
                <c:pt idx="99">
                  <c:v>11.517556015843001</c:v>
                </c:pt>
                <c:pt idx="100">
                  <c:v>11.607842597712001</c:v>
                </c:pt>
                <c:pt idx="101">
                  <c:v>11.6085466158623</c:v>
                </c:pt>
                <c:pt idx="102">
                  <c:v>11.5181900282453</c:v>
                </c:pt>
                <c:pt idx="103">
                  <c:v>11.429412657676099</c:v>
                </c:pt>
                <c:pt idx="104">
                  <c:v>11.3461164347361</c:v>
                </c:pt>
                <c:pt idx="105">
                  <c:v>11.272753923911599</c:v>
                </c:pt>
                <c:pt idx="106">
                  <c:v>11.213937774471001</c:v>
                </c:pt>
                <c:pt idx="107">
                  <c:v>11.1738837700345</c:v>
                </c:pt>
                <c:pt idx="108">
                  <c:v>11.155778415261</c:v>
                </c:pt>
                <c:pt idx="109">
                  <c:v>11.1612233254379</c:v>
                </c:pt>
                <c:pt idx="110">
                  <c:v>11.189925431069099</c:v>
                </c:pt>
                <c:pt idx="111">
                  <c:v>11.189533726356</c:v>
                </c:pt>
                <c:pt idx="112">
                  <c:v>11.161182305956499</c:v>
                </c:pt>
                <c:pt idx="113">
                  <c:v>11.1558994808906</c:v>
                </c:pt>
                <c:pt idx="114">
                  <c:v>11.1741327777489</c:v>
                </c:pt>
                <c:pt idx="115">
                  <c:v>11.191528343878099</c:v>
                </c:pt>
                <c:pt idx="116">
                  <c:v>11.2734768386275</c:v>
                </c:pt>
                <c:pt idx="117">
                  <c:v>11.3465213262809</c:v>
                </c:pt>
                <c:pt idx="118">
                  <c:v>11.4298089732963</c:v>
                </c:pt>
                <c:pt idx="119">
                  <c:v>11.5185601181936</c:v>
                </c:pt>
                <c:pt idx="120">
                  <c:v>11.608881353593899</c:v>
                </c:pt>
                <c:pt idx="121">
                  <c:v>11.6090389374748</c:v>
                </c:pt>
                <c:pt idx="122">
                  <c:v>11.518730971073801</c:v>
                </c:pt>
                <c:pt idx="123">
                  <c:v>11.4299837616304</c:v>
                </c:pt>
                <c:pt idx="124">
                  <c:v>11.346688968998601</c:v>
                </c:pt>
                <c:pt idx="125">
                  <c:v>11.273288466860301</c:v>
                </c:pt>
                <c:pt idx="126">
                  <c:v>11.2143859374555</c:v>
                </c:pt>
                <c:pt idx="127">
                  <c:v>11.1741923797619</c:v>
                </c:pt>
                <c:pt idx="128">
                  <c:v>11.155895829414799</c:v>
                </c:pt>
                <c:pt idx="129">
                  <c:v>11.161106614198699</c:v>
                </c:pt>
                <c:pt idx="130">
                  <c:v>11.1895464843269</c:v>
                </c:pt>
                <c:pt idx="131">
                  <c:v>11.1896598795438</c:v>
                </c:pt>
                <c:pt idx="132">
                  <c:v>11.161221241653701</c:v>
                </c:pt>
                <c:pt idx="133">
                  <c:v>11.155860394540801</c:v>
                </c:pt>
                <c:pt idx="134">
                  <c:v>11.1740299695944</c:v>
                </c:pt>
                <c:pt idx="135">
                  <c:v>11.1913998805624</c:v>
                </c:pt>
                <c:pt idx="136">
                  <c:v>11.2732992372748</c:v>
                </c:pt>
                <c:pt idx="137">
                  <c:v>11.3463305207536</c:v>
                </c:pt>
                <c:pt idx="138">
                  <c:v>11.429618631477799</c:v>
                </c:pt>
                <c:pt idx="139">
                  <c:v>11.5183798192016</c:v>
                </c:pt>
                <c:pt idx="140">
                  <c:v>11.608717217081599</c:v>
                </c:pt>
                <c:pt idx="141">
                  <c:v>11.608382836805699</c:v>
                </c:pt>
                <c:pt idx="142">
                  <c:v>11.5180101237548</c:v>
                </c:pt>
                <c:pt idx="143">
                  <c:v>11.429222746347699</c:v>
                </c:pt>
                <c:pt idx="144">
                  <c:v>11.345926088976899</c:v>
                </c:pt>
                <c:pt idx="145">
                  <c:v>11.2725762729481</c:v>
                </c:pt>
                <c:pt idx="146">
                  <c:v>11.2137889264246</c:v>
                </c:pt>
                <c:pt idx="147">
                  <c:v>11.173781414629399</c:v>
                </c:pt>
                <c:pt idx="148">
                  <c:v>11.155739717085501</c:v>
                </c:pt>
                <c:pt idx="149">
                  <c:v>11.161262531778601</c:v>
                </c:pt>
                <c:pt idx="150">
                  <c:v>11.190051841791099</c:v>
                </c:pt>
                <c:pt idx="151">
                  <c:v>11.1881923381075</c:v>
                </c:pt>
                <c:pt idx="152">
                  <c:v>11.159808681993299</c:v>
                </c:pt>
                <c:pt idx="153">
                  <c:v>11.1544938718819</c:v>
                </c:pt>
                <c:pt idx="154">
                  <c:v>11.1725719656568</c:v>
                </c:pt>
                <c:pt idx="155">
                  <c:v>11.1900787418771</c:v>
                </c:pt>
                <c:pt idx="156">
                  <c:v>11.271967890700299</c:v>
                </c:pt>
                <c:pt idx="157">
                  <c:v>11.344957461718501</c:v>
                </c:pt>
                <c:pt idx="158">
                  <c:v>11.4281768493301</c:v>
                </c:pt>
                <c:pt idx="159">
                  <c:v>11.5168507853972</c:v>
                </c:pt>
                <c:pt idx="160">
                  <c:v>11.607090390009599</c:v>
                </c:pt>
                <c:pt idx="161">
                  <c:v>11.6073997085531</c:v>
                </c:pt>
                <c:pt idx="162">
                  <c:v>11.517188164352699</c:v>
                </c:pt>
                <c:pt idx="163">
                  <c:v>11.428527236687</c:v>
                </c:pt>
                <c:pt idx="164">
                  <c:v>11.3453006940473</c:v>
                </c:pt>
                <c:pt idx="165">
                  <c:v>11.2719435250925</c:v>
                </c:pt>
                <c:pt idx="166">
                  <c:v>11.2130552414391</c:v>
                </c:pt>
                <c:pt idx="167">
                  <c:v>11.1728469977771</c:v>
                </c:pt>
                <c:pt idx="168">
                  <c:v>11.154417818548101</c:v>
                </c:pt>
                <c:pt idx="169">
                  <c:v>11.1596906499179</c:v>
                </c:pt>
                <c:pt idx="170">
                  <c:v>11.188078822334999</c:v>
                </c:pt>
                <c:pt idx="171">
                  <c:v>11.1876882053273</c:v>
                </c:pt>
                <c:pt idx="172">
                  <c:v>11.159647016637599</c:v>
                </c:pt>
                <c:pt idx="173">
                  <c:v>11.154638513158</c:v>
                </c:pt>
                <c:pt idx="174">
                  <c:v>11.172962409537099</c:v>
                </c:pt>
                <c:pt idx="175">
                  <c:v>11.190561388375601</c:v>
                </c:pt>
                <c:pt idx="176">
                  <c:v>11.272649512432499</c:v>
                </c:pt>
                <c:pt idx="177">
                  <c:v>11.3456913961592</c:v>
                </c:pt>
                <c:pt idx="178">
                  <c:v>11.428909842684201</c:v>
                </c:pt>
                <c:pt idx="179">
                  <c:v>11.5175455034991</c:v>
                </c:pt>
                <c:pt idx="180">
                  <c:v>11.607722964566101</c:v>
                </c:pt>
                <c:pt idx="181">
                  <c:v>11.607557875217299</c:v>
                </c:pt>
                <c:pt idx="182">
                  <c:v>11.517361958643701</c:v>
                </c:pt>
                <c:pt idx="183">
                  <c:v>11.428710621408699</c:v>
                </c:pt>
                <c:pt idx="184">
                  <c:v>11.345484336510401</c:v>
                </c:pt>
                <c:pt idx="185">
                  <c:v>11.2721146207983</c:v>
                </c:pt>
                <c:pt idx="186">
                  <c:v>11.213198069216601</c:v>
                </c:pt>
                <c:pt idx="187">
                  <c:v>11.172944272732501</c:v>
                </c:pt>
                <c:pt idx="188">
                  <c:v>11.154454280717299</c:v>
                </c:pt>
                <c:pt idx="189">
                  <c:v>11.159650334734399</c:v>
                </c:pt>
                <c:pt idx="190">
                  <c:v>11.187952655191401</c:v>
                </c:pt>
                <c:pt idx="191">
                  <c:v>11.188066227664301</c:v>
                </c:pt>
                <c:pt idx="192">
                  <c:v>11.159768054914</c:v>
                </c:pt>
                <c:pt idx="193">
                  <c:v>11.1545297182279</c:v>
                </c:pt>
                <c:pt idx="194">
                  <c:v>11.1726688695432</c:v>
                </c:pt>
                <c:pt idx="195">
                  <c:v>11.1902005621378</c:v>
                </c:pt>
                <c:pt idx="196">
                  <c:v>11.2721379107976</c:v>
                </c:pt>
                <c:pt idx="197">
                  <c:v>11.345140582109201</c:v>
                </c:pt>
                <c:pt idx="198">
                  <c:v>11.4283597639705</c:v>
                </c:pt>
                <c:pt idx="199">
                  <c:v>11.517024164562599</c:v>
                </c:pt>
                <c:pt idx="200">
                  <c:v>11.607248267331199</c:v>
                </c:pt>
                <c:pt idx="201">
                  <c:v>11.6063318106391</c:v>
                </c:pt>
                <c:pt idx="202">
                  <c:v>11.5162096625763</c:v>
                </c:pt>
                <c:pt idx="203">
                  <c:v>11.4276208567252</c:v>
                </c:pt>
                <c:pt idx="204">
                  <c:v>11.3444417392913</c:v>
                </c:pt>
                <c:pt idx="205">
                  <c:v>11.271099357284401</c:v>
                </c:pt>
                <c:pt idx="206">
                  <c:v>11.2121845819304</c:v>
                </c:pt>
                <c:pt idx="207">
                  <c:v>11.171817294136</c:v>
                </c:pt>
                <c:pt idx="208">
                  <c:v>11.153319582496801</c:v>
                </c:pt>
                <c:pt idx="209">
                  <c:v>11.158413670472401</c:v>
                </c:pt>
                <c:pt idx="210">
                  <c:v>11.186472545700401</c:v>
                </c:pt>
                <c:pt idx="211">
                  <c:v>11.1862228765383</c:v>
                </c:pt>
                <c:pt idx="212">
                  <c:v>11.158207503753699</c:v>
                </c:pt>
                <c:pt idx="213">
                  <c:v>11.1535179322447</c:v>
                </c:pt>
                <c:pt idx="214">
                  <c:v>11.172009933734699</c:v>
                </c:pt>
                <c:pt idx="215">
                  <c:v>11.189656898078001</c:v>
                </c:pt>
                <c:pt idx="216">
                  <c:v>11.271799612728101</c:v>
                </c:pt>
                <c:pt idx="217">
                  <c:v>11.344828148716701</c:v>
                </c:pt>
                <c:pt idx="218">
                  <c:v>11.427999161000599</c:v>
                </c:pt>
                <c:pt idx="219">
                  <c:v>11.5165628964285</c:v>
                </c:pt>
                <c:pt idx="220">
                  <c:v>11.606651064582</c:v>
                </c:pt>
                <c:pt idx="221">
                  <c:v>11.6068011337857</c:v>
                </c:pt>
                <c:pt idx="222">
                  <c:v>11.516725571887701</c:v>
                </c:pt>
                <c:pt idx="223">
                  <c:v>11.428165342119</c:v>
                </c:pt>
                <c:pt idx="224">
                  <c:v>11.3449871282593</c:v>
                </c:pt>
                <c:pt idx="225">
                  <c:v>11.2716076735208</c:v>
                </c:pt>
                <c:pt idx="226">
                  <c:v>11.2126091922239</c:v>
                </c:pt>
                <c:pt idx="227">
                  <c:v>11.1721072644161</c:v>
                </c:pt>
                <c:pt idx="228">
                  <c:v>11.1534249483261</c:v>
                </c:pt>
                <c:pt idx="229">
                  <c:v>11.1582919836383</c:v>
                </c:pt>
                <c:pt idx="230">
                  <c:v>11.1860980943732</c:v>
                </c:pt>
                <c:pt idx="231">
                  <c:v>11.186347693924599</c:v>
                </c:pt>
                <c:pt idx="232">
                  <c:v>11.1582479066728</c:v>
                </c:pt>
                <c:pt idx="233">
                  <c:v>11.153354572903901</c:v>
                </c:pt>
                <c:pt idx="234">
                  <c:v>11.1719132777728</c:v>
                </c:pt>
                <c:pt idx="235">
                  <c:v>11.1895355976277</c:v>
                </c:pt>
                <c:pt idx="236">
                  <c:v>11.2716307290694</c:v>
                </c:pt>
                <c:pt idx="237">
                  <c:v>11.344646389881101</c:v>
                </c:pt>
                <c:pt idx="238">
                  <c:v>11.4278176908714</c:v>
                </c:pt>
                <c:pt idx="239">
                  <c:v>11.5163909412375</c:v>
                </c:pt>
                <c:pt idx="240">
                  <c:v>11.6064945194901</c:v>
                </c:pt>
                <c:pt idx="241">
                  <c:v>11.606175385451699</c:v>
                </c:pt>
                <c:pt idx="242">
                  <c:v>11.5160380899367</c:v>
                </c:pt>
                <c:pt idx="243">
                  <c:v>11.4274398024749</c:v>
                </c:pt>
                <c:pt idx="244">
                  <c:v>11.3442604223016</c:v>
                </c:pt>
                <c:pt idx="245">
                  <c:v>11.2709304244992</c:v>
                </c:pt>
                <c:pt idx="246">
                  <c:v>11.2120435562576</c:v>
                </c:pt>
                <c:pt idx="247">
                  <c:v>11.1717211196076</c:v>
                </c:pt>
                <c:pt idx="248">
                  <c:v>11.153284876452799</c:v>
                </c:pt>
                <c:pt idx="249">
                  <c:v>11.1584545019271</c:v>
                </c:pt>
                <c:pt idx="250">
                  <c:v>11.1865974311948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49.708257440264497</c:v>
                </c:pt>
                <c:pt idx="2">
                  <c:v>50.051079166672601</c:v>
                </c:pt>
                <c:pt idx="3">
                  <c:v>50.4661293772633</c:v>
                </c:pt>
                <c:pt idx="4">
                  <c:v>50.964820619933697</c:v>
                </c:pt>
                <c:pt idx="5">
                  <c:v>51.558846065180703</c:v>
                </c:pt>
                <c:pt idx="6">
                  <c:v>52.259118196693997</c:v>
                </c:pt>
                <c:pt idx="7">
                  <c:v>53.075229086962501</c:v>
                </c:pt>
                <c:pt idx="8">
                  <c:v>54.013960433360197</c:v>
                </c:pt>
                <c:pt idx="9">
                  <c:v>55.078972883564298</c:v>
                </c:pt>
                <c:pt idx="10">
                  <c:v>56.268257976472</c:v>
                </c:pt>
                <c:pt idx="11">
                  <c:v>56.2599072668513</c:v>
                </c:pt>
                <c:pt idx="12">
                  <c:v>55.072135035401899</c:v>
                </c:pt>
                <c:pt idx="13">
                  <c:v>54.008436617635802</c:v>
                </c:pt>
                <c:pt idx="14">
                  <c:v>53.070543483694301</c:v>
                </c:pt>
                <c:pt idx="15">
                  <c:v>52.647991525174199</c:v>
                </c:pt>
                <c:pt idx="16">
                  <c:v>51.556336582939302</c:v>
                </c:pt>
                <c:pt idx="17">
                  <c:v>50.9625610331139</c:v>
                </c:pt>
                <c:pt idx="18">
                  <c:v>50.464357785013902</c:v>
                </c:pt>
                <c:pt idx="19">
                  <c:v>50.049760134560501</c:v>
                </c:pt>
                <c:pt idx="20">
                  <c:v>49.707271813226299</c:v>
                </c:pt>
                <c:pt idx="21">
                  <c:v>49.706741429838402</c:v>
                </c:pt>
                <c:pt idx="22">
                  <c:v>50.049080268421399</c:v>
                </c:pt>
                <c:pt idx="23">
                  <c:v>50.463514545397203</c:v>
                </c:pt>
                <c:pt idx="24">
                  <c:v>50.961430862990802</c:v>
                </c:pt>
                <c:pt idx="25">
                  <c:v>51.554497711041797</c:v>
                </c:pt>
                <c:pt idx="26">
                  <c:v>52.253607608371397</c:v>
                </c:pt>
                <c:pt idx="27">
                  <c:v>53.068241753298501</c:v>
                </c:pt>
                <c:pt idx="28">
                  <c:v>54.0055584854152</c:v>
                </c:pt>
                <c:pt idx="29">
                  <c:v>55.068651571361102</c:v>
                </c:pt>
                <c:pt idx="30">
                  <c:v>56.255952234309603</c:v>
                </c:pt>
                <c:pt idx="31">
                  <c:v>56.264008939883603</c:v>
                </c:pt>
                <c:pt idx="32">
                  <c:v>55.075575529627798</c:v>
                </c:pt>
                <c:pt idx="33">
                  <c:v>54.011273155742103</c:v>
                </c:pt>
                <c:pt idx="34">
                  <c:v>53.072845153172402</c:v>
                </c:pt>
                <c:pt idx="35">
                  <c:v>52.650049105211998</c:v>
                </c:pt>
                <c:pt idx="36">
                  <c:v>51.557786602505402</c:v>
                </c:pt>
                <c:pt idx="37">
                  <c:v>50.963691150798603</c:v>
                </c:pt>
                <c:pt idx="38">
                  <c:v>50.465229361210298</c:v>
                </c:pt>
                <c:pt idx="39">
                  <c:v>50.050426452580901</c:v>
                </c:pt>
                <c:pt idx="40">
                  <c:v>49.707777178839102</c:v>
                </c:pt>
                <c:pt idx="41">
                  <c:v>49.708761543196999</c:v>
                </c:pt>
                <c:pt idx="42">
                  <c:v>50.051744260391899</c:v>
                </c:pt>
                <c:pt idx="43">
                  <c:v>50.466999456904396</c:v>
                </c:pt>
                <c:pt idx="44">
                  <c:v>50.965948688437102</c:v>
                </c:pt>
                <c:pt idx="45">
                  <c:v>51.560293058971602</c:v>
                </c:pt>
                <c:pt idx="46">
                  <c:v>52.2609519507294</c:v>
                </c:pt>
                <c:pt idx="47">
                  <c:v>53.077522185984797</c:v>
                </c:pt>
                <c:pt idx="48">
                  <c:v>54.016791789566298</c:v>
                </c:pt>
                <c:pt idx="49">
                  <c:v>55.082407076678301</c:v>
                </c:pt>
                <c:pt idx="50">
                  <c:v>56.272352077059701</c:v>
                </c:pt>
                <c:pt idx="51">
                  <c:v>56.002926457743797</c:v>
                </c:pt>
                <c:pt idx="52">
                  <c:v>54.793195681225903</c:v>
                </c:pt>
                <c:pt idx="53">
                  <c:v>53.7099879780544</c:v>
                </c:pt>
                <c:pt idx="54">
                  <c:v>52.754968456083503</c:v>
                </c:pt>
                <c:pt idx="55">
                  <c:v>52.3246091047411</c:v>
                </c:pt>
                <c:pt idx="56">
                  <c:v>51.2132721014613</c:v>
                </c:pt>
                <c:pt idx="57">
                  <c:v>50.609002495725697</c:v>
                </c:pt>
                <c:pt idx="58">
                  <c:v>50.102060612090703</c:v>
                </c:pt>
                <c:pt idx="59">
                  <c:v>49.680273428265501</c:v>
                </c:pt>
                <c:pt idx="60">
                  <c:v>49.331991093139003</c:v>
                </c:pt>
                <c:pt idx="61">
                  <c:v>49.330924546622903</c:v>
                </c:pt>
                <c:pt idx="62">
                  <c:v>49.678887346937501</c:v>
                </c:pt>
                <c:pt idx="63">
                  <c:v>50.100247055769003</c:v>
                </c:pt>
                <c:pt idx="64">
                  <c:v>50.606651777814299</c:v>
                </c:pt>
                <c:pt idx="65">
                  <c:v>51.209886606903801</c:v>
                </c:pt>
                <c:pt idx="66">
                  <c:v>51.9211639599827</c:v>
                </c:pt>
                <c:pt idx="67">
                  <c:v>52.750197112903102</c:v>
                </c:pt>
                <c:pt idx="68">
                  <c:v>53.704112167105698</c:v>
                </c:pt>
                <c:pt idx="69">
                  <c:v>54.786322358122099</c:v>
                </c:pt>
                <c:pt idx="70">
                  <c:v>55.994524650270598</c:v>
                </c:pt>
                <c:pt idx="71">
                  <c:v>55.985798032195703</c:v>
                </c:pt>
                <c:pt idx="72">
                  <c:v>54.779094063905397</c:v>
                </c:pt>
                <c:pt idx="73">
                  <c:v>53.698157076037099</c:v>
                </c:pt>
                <c:pt idx="74">
                  <c:v>52.745491735964499</c:v>
                </c:pt>
                <c:pt idx="75">
                  <c:v>52.316121390872901</c:v>
                </c:pt>
                <c:pt idx="76">
                  <c:v>51.207292409039198</c:v>
                </c:pt>
                <c:pt idx="77">
                  <c:v>50.604342540500497</c:v>
                </c:pt>
                <c:pt idx="78">
                  <c:v>50.098465892045297</c:v>
                </c:pt>
                <c:pt idx="79">
                  <c:v>49.677525728392901</c:v>
                </c:pt>
                <c:pt idx="80">
                  <c:v>49.329907233056602</c:v>
                </c:pt>
                <c:pt idx="81">
                  <c:v>49.330403553559698</c:v>
                </c:pt>
                <c:pt idx="82">
                  <c:v>49.678200134451998</c:v>
                </c:pt>
                <c:pt idx="83">
                  <c:v>50.099348013061203</c:v>
                </c:pt>
                <c:pt idx="84">
                  <c:v>50.605486330531299</c:v>
                </c:pt>
                <c:pt idx="85">
                  <c:v>51.208391647491503</c:v>
                </c:pt>
                <c:pt idx="86">
                  <c:v>51.919269064864402</c:v>
                </c:pt>
                <c:pt idx="87">
                  <c:v>52.747827003209999</c:v>
                </c:pt>
                <c:pt idx="88">
                  <c:v>53.701190614571402</c:v>
                </c:pt>
                <c:pt idx="89">
                  <c:v>54.782528019971899</c:v>
                </c:pt>
                <c:pt idx="90">
                  <c:v>55.990240179117102</c:v>
                </c:pt>
                <c:pt idx="91">
                  <c:v>55.9986503859541</c:v>
                </c:pt>
                <c:pt idx="92">
                  <c:v>54.789657632544802</c:v>
                </c:pt>
                <c:pt idx="93">
                  <c:v>53.707071416611498</c:v>
                </c:pt>
                <c:pt idx="94">
                  <c:v>52.752602291993597</c:v>
                </c:pt>
                <c:pt idx="95">
                  <c:v>52.322489850910699</c:v>
                </c:pt>
                <c:pt idx="96">
                  <c:v>51.211779056922602</c:v>
                </c:pt>
                <c:pt idx="97">
                  <c:v>50.607838989643803</c:v>
                </c:pt>
                <c:pt idx="98">
                  <c:v>50.101163101219498</c:v>
                </c:pt>
                <c:pt idx="99">
                  <c:v>49.679587423943197</c:v>
                </c:pt>
                <c:pt idx="100">
                  <c:v>49.331470851878102</c:v>
                </c:pt>
                <c:pt idx="101">
                  <c:v>49.141342598575598</c:v>
                </c:pt>
                <c:pt idx="102">
                  <c:v>49.492110085360899</c:v>
                </c:pt>
                <c:pt idx="103">
                  <c:v>49.916928881781402</c:v>
                </c:pt>
                <c:pt idx="104">
                  <c:v>50.427557665238503</c:v>
                </c:pt>
                <c:pt idx="105">
                  <c:v>51.035891757137101</c:v>
                </c:pt>
                <c:pt idx="106">
                  <c:v>51.753244990209303</c:v>
                </c:pt>
                <c:pt idx="107">
                  <c:v>52.589412383612597</c:v>
                </c:pt>
                <c:pt idx="108">
                  <c:v>53.551569679367397</c:v>
                </c:pt>
                <c:pt idx="109">
                  <c:v>54.643060583557201</c:v>
                </c:pt>
                <c:pt idx="110">
                  <c:v>55.862117583892903</c:v>
                </c:pt>
                <c:pt idx="111">
                  <c:v>55.853292601048302</c:v>
                </c:pt>
                <c:pt idx="112">
                  <c:v>54.635833206646197</c:v>
                </c:pt>
                <c:pt idx="113">
                  <c:v>53.545619698824602</c:v>
                </c:pt>
                <c:pt idx="114">
                  <c:v>52.584590020569898</c:v>
                </c:pt>
                <c:pt idx="115">
                  <c:v>52.151526993833301</c:v>
                </c:pt>
                <c:pt idx="116">
                  <c:v>51.033228691467102</c:v>
                </c:pt>
                <c:pt idx="117">
                  <c:v>50.425190580369801</c:v>
                </c:pt>
                <c:pt idx="118">
                  <c:v>49.9151028491886</c:v>
                </c:pt>
                <c:pt idx="119">
                  <c:v>49.490713901708403</c:v>
                </c:pt>
                <c:pt idx="120">
                  <c:v>49.140298961219301</c:v>
                </c:pt>
                <c:pt idx="121">
                  <c:v>49.139737812818503</c:v>
                </c:pt>
                <c:pt idx="122">
                  <c:v>49.489994297578598</c:v>
                </c:pt>
                <c:pt idx="123">
                  <c:v>49.914161548566597</c:v>
                </c:pt>
                <c:pt idx="124">
                  <c:v>50.423970917720197</c:v>
                </c:pt>
                <c:pt idx="125">
                  <c:v>51.031291433961997</c:v>
                </c:pt>
                <c:pt idx="126">
                  <c:v>51.7474143535011</c:v>
                </c:pt>
                <c:pt idx="127">
                  <c:v>52.582119653050697</c:v>
                </c:pt>
                <c:pt idx="128">
                  <c:v>53.542580006681099</c:v>
                </c:pt>
                <c:pt idx="129">
                  <c:v>54.632153021228604</c:v>
                </c:pt>
                <c:pt idx="130">
                  <c:v>55.849107646543501</c:v>
                </c:pt>
                <c:pt idx="131">
                  <c:v>55.857628989006699</c:v>
                </c:pt>
                <c:pt idx="132">
                  <c:v>54.639469134697698</c:v>
                </c:pt>
                <c:pt idx="133">
                  <c:v>53.548616329541701</c:v>
                </c:pt>
                <c:pt idx="134">
                  <c:v>52.587020995943099</c:v>
                </c:pt>
                <c:pt idx="135">
                  <c:v>52.1537042810549</c:v>
                </c:pt>
                <c:pt idx="136">
                  <c:v>51.034762738324197</c:v>
                </c:pt>
                <c:pt idx="137">
                  <c:v>50.426386199338097</c:v>
                </c:pt>
                <c:pt idx="138">
                  <c:v>49.916025321144701</c:v>
                </c:pt>
                <c:pt idx="139">
                  <c:v>49.491419184107301</c:v>
                </c:pt>
                <c:pt idx="140">
                  <c:v>49.140834018671299</c:v>
                </c:pt>
                <c:pt idx="141">
                  <c:v>49.1418766438969</c:v>
                </c:pt>
                <c:pt idx="142">
                  <c:v>49.492814104096198</c:v>
                </c:pt>
                <c:pt idx="143">
                  <c:v>49.917849746848198</c:v>
                </c:pt>
                <c:pt idx="144">
                  <c:v>50.428751244774801</c:v>
                </c:pt>
                <c:pt idx="145">
                  <c:v>51.037422660041102</c:v>
                </c:pt>
                <c:pt idx="146">
                  <c:v>51.755185321417699</c:v>
                </c:pt>
                <c:pt idx="147">
                  <c:v>52.591839226114097</c:v>
                </c:pt>
                <c:pt idx="148">
                  <c:v>53.554561095891003</c:v>
                </c:pt>
                <c:pt idx="149">
                  <c:v>54.646689953519903</c:v>
                </c:pt>
                <c:pt idx="150">
                  <c:v>55.866446076301699</c:v>
                </c:pt>
                <c:pt idx="151">
                  <c:v>56.138037496855397</c:v>
                </c:pt>
                <c:pt idx="152">
                  <c:v>54.938425093493102</c:v>
                </c:pt>
                <c:pt idx="153">
                  <c:v>53.864080648279703</c:v>
                </c:pt>
                <c:pt idx="154">
                  <c:v>52.916763341972597</c:v>
                </c:pt>
                <c:pt idx="155">
                  <c:v>52.489998625423098</c:v>
                </c:pt>
                <c:pt idx="156">
                  <c:v>51.3875611076502</c:v>
                </c:pt>
                <c:pt idx="157">
                  <c:v>50.788078728765299</c:v>
                </c:pt>
                <c:pt idx="158">
                  <c:v>50.2851064453763</c:v>
                </c:pt>
                <c:pt idx="159">
                  <c:v>49.866578235859897</c:v>
                </c:pt>
                <c:pt idx="160">
                  <c:v>49.520946201006701</c:v>
                </c:pt>
                <c:pt idx="161">
                  <c:v>49.519898166874398</c:v>
                </c:pt>
                <c:pt idx="162">
                  <c:v>49.8652162816961</c:v>
                </c:pt>
                <c:pt idx="163">
                  <c:v>50.283324409247797</c:v>
                </c:pt>
                <c:pt idx="164">
                  <c:v>50.785768871295502</c:v>
                </c:pt>
                <c:pt idx="165">
                  <c:v>51.384232456152702</c:v>
                </c:pt>
                <c:pt idx="166">
                  <c:v>52.089831876966997</c:v>
                </c:pt>
                <c:pt idx="167">
                  <c:v>52.912200539859001</c:v>
                </c:pt>
                <c:pt idx="168">
                  <c:v>53.8581649264137</c:v>
                </c:pt>
                <c:pt idx="169">
                  <c:v>54.931388806685298</c:v>
                </c:pt>
                <c:pt idx="170">
                  <c:v>56.129850698215002</c:v>
                </c:pt>
                <c:pt idx="171">
                  <c:v>56.1213413106179</c:v>
                </c:pt>
                <c:pt idx="172">
                  <c:v>54.924420481496298</c:v>
                </c:pt>
                <c:pt idx="173">
                  <c:v>53.852535537592303</c:v>
                </c:pt>
                <c:pt idx="174">
                  <c:v>52.907441935432999</c:v>
                </c:pt>
                <c:pt idx="175">
                  <c:v>52.481653116525401</c:v>
                </c:pt>
                <c:pt idx="176">
                  <c:v>51.381685658076599</c:v>
                </c:pt>
                <c:pt idx="177">
                  <c:v>50.783499837479397</c:v>
                </c:pt>
                <c:pt idx="178">
                  <c:v>50.2815742115476</c:v>
                </c:pt>
                <c:pt idx="179">
                  <c:v>49.863878337143298</c:v>
                </c:pt>
                <c:pt idx="180">
                  <c:v>49.518898687670998</c:v>
                </c:pt>
                <c:pt idx="181">
                  <c:v>49.5193862615372</c:v>
                </c:pt>
                <c:pt idx="182">
                  <c:v>49.864541021940397</c:v>
                </c:pt>
                <c:pt idx="183">
                  <c:v>50.282440991175001</c:v>
                </c:pt>
                <c:pt idx="184">
                  <c:v>50.7846236939492</c:v>
                </c:pt>
                <c:pt idx="185">
                  <c:v>51.3827635530007</c:v>
                </c:pt>
                <c:pt idx="186">
                  <c:v>52.087970119108597</c:v>
                </c:pt>
                <c:pt idx="187">
                  <c:v>52.909872061921902</c:v>
                </c:pt>
                <c:pt idx="188">
                  <c:v>53.855277629017699</c:v>
                </c:pt>
                <c:pt idx="189">
                  <c:v>54.927886148481498</c:v>
                </c:pt>
                <c:pt idx="190">
                  <c:v>56.125674052610101</c:v>
                </c:pt>
                <c:pt idx="191">
                  <c:v>56.133870516256898</c:v>
                </c:pt>
                <c:pt idx="192">
                  <c:v>54.934928673022704</c:v>
                </c:pt>
                <c:pt idx="193">
                  <c:v>53.8611981280905</c:v>
                </c:pt>
                <c:pt idx="194">
                  <c:v>52.914438961472499</c:v>
                </c:pt>
                <c:pt idx="195">
                  <c:v>52.487916535144002</c:v>
                </c:pt>
                <c:pt idx="196">
                  <c:v>51.386094106909901</c:v>
                </c:pt>
                <c:pt idx="197">
                  <c:v>50.786935474718497</c:v>
                </c:pt>
                <c:pt idx="198">
                  <c:v>50.2842245452348</c:v>
                </c:pt>
                <c:pt idx="199">
                  <c:v>49.865904173361997</c:v>
                </c:pt>
                <c:pt idx="200">
                  <c:v>49.5204350397836</c:v>
                </c:pt>
                <c:pt idx="201">
                  <c:v>49.895075774564901</c:v>
                </c:pt>
                <c:pt idx="202">
                  <c:v>50.235302447581603</c:v>
                </c:pt>
                <c:pt idx="203">
                  <c:v>50.647156205824999</c:v>
                </c:pt>
                <c:pt idx="204">
                  <c:v>51.141965731696899</c:v>
                </c:pt>
                <c:pt idx="205">
                  <c:v>51.731172769365401</c:v>
                </c:pt>
                <c:pt idx="206">
                  <c:v>52.425635271975999</c:v>
                </c:pt>
                <c:pt idx="207">
                  <c:v>53.234681375730901</c:v>
                </c:pt>
                <c:pt idx="208">
                  <c:v>54.165760803998303</c:v>
                </c:pt>
                <c:pt idx="209">
                  <c:v>55.2218840896129</c:v>
                </c:pt>
                <c:pt idx="210">
                  <c:v>56.401012154619799</c:v>
                </c:pt>
                <c:pt idx="211">
                  <c:v>56.392911142138999</c:v>
                </c:pt>
                <c:pt idx="212">
                  <c:v>55.214973700083299</c:v>
                </c:pt>
                <c:pt idx="213">
                  <c:v>54.159824436037503</c:v>
                </c:pt>
                <c:pt idx="214">
                  <c:v>53.230153347251502</c:v>
                </c:pt>
                <c:pt idx="215">
                  <c:v>52.811209027495003</c:v>
                </c:pt>
                <c:pt idx="216">
                  <c:v>51.728690214367198</c:v>
                </c:pt>
                <c:pt idx="217">
                  <c:v>51.139753547694603</c:v>
                </c:pt>
                <c:pt idx="218">
                  <c:v>50.645449497987698</c:v>
                </c:pt>
                <c:pt idx="219">
                  <c:v>50.233997508167597</c:v>
                </c:pt>
                <c:pt idx="220">
                  <c:v>49.894101653310301</c:v>
                </c:pt>
                <c:pt idx="221">
                  <c:v>49.8935767202709</c:v>
                </c:pt>
                <c:pt idx="222">
                  <c:v>50.233324767374299</c:v>
                </c:pt>
                <c:pt idx="223">
                  <c:v>50.6445694877848</c:v>
                </c:pt>
                <c:pt idx="224">
                  <c:v>51.138613435812402</c:v>
                </c:pt>
                <c:pt idx="225">
                  <c:v>51.726874083838297</c:v>
                </c:pt>
                <c:pt idx="226">
                  <c:v>52.420188715822697</c:v>
                </c:pt>
                <c:pt idx="227">
                  <c:v>53.227872270042702</c:v>
                </c:pt>
                <c:pt idx="228">
                  <c:v>54.157368562451801</c:v>
                </c:pt>
                <c:pt idx="229">
                  <c:v>55.211705222202902</c:v>
                </c:pt>
                <c:pt idx="230">
                  <c:v>56.388854841252197</c:v>
                </c:pt>
                <c:pt idx="231">
                  <c:v>56.396963579002097</c:v>
                </c:pt>
                <c:pt idx="232">
                  <c:v>55.2183664508959</c:v>
                </c:pt>
                <c:pt idx="233">
                  <c:v>54.162964127501802</c:v>
                </c:pt>
                <c:pt idx="234">
                  <c:v>53.232423053179701</c:v>
                </c:pt>
                <c:pt idx="235">
                  <c:v>52.813242470118702</c:v>
                </c:pt>
                <c:pt idx="236">
                  <c:v>51.730123666869197</c:v>
                </c:pt>
                <c:pt idx="237">
                  <c:v>51.140871013257097</c:v>
                </c:pt>
                <c:pt idx="238">
                  <c:v>50.646311762794703</c:v>
                </c:pt>
                <c:pt idx="239">
                  <c:v>50.234656753185298</c:v>
                </c:pt>
                <c:pt idx="240">
                  <c:v>49.894601719998001</c:v>
                </c:pt>
                <c:pt idx="241">
                  <c:v>49.895575650506402</c:v>
                </c:pt>
                <c:pt idx="242">
                  <c:v>50.235960478979102</c:v>
                </c:pt>
                <c:pt idx="243">
                  <c:v>50.648016928104703</c:v>
                </c:pt>
                <c:pt idx="244">
                  <c:v>51.143081240722999</c:v>
                </c:pt>
                <c:pt idx="245">
                  <c:v>51.7326032301605</c:v>
                </c:pt>
                <c:pt idx="246">
                  <c:v>52.427447712296001</c:v>
                </c:pt>
                <c:pt idx="247">
                  <c:v>53.2369471899598</c:v>
                </c:pt>
                <c:pt idx="248">
                  <c:v>54.168553322541001</c:v>
                </c:pt>
                <c:pt idx="249">
                  <c:v>55.2252708829892</c:v>
                </c:pt>
                <c:pt idx="250">
                  <c:v>56.405056869411197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1.6745358913803601</c:v>
                </c:pt>
                <c:pt idx="1">
                  <c:v>1.70198900658265</c:v>
                </c:pt>
                <c:pt idx="2">
                  <c:v>1.73002736747305</c:v>
                </c:pt>
                <c:pt idx="3">
                  <c:v>1.75864508224632</c:v>
                </c:pt>
                <c:pt idx="4">
                  <c:v>1.7878490724171101</c:v>
                </c:pt>
                <c:pt idx="5">
                  <c:v>1.81766289185417</c:v>
                </c:pt>
                <c:pt idx="6">
                  <c:v>1.8481212690514801</c:v>
                </c:pt>
                <c:pt idx="7">
                  <c:v>1.87925772594727</c:v>
                </c:pt>
                <c:pt idx="8">
                  <c:v>1.91111761109824</c:v>
                </c:pt>
                <c:pt idx="9">
                  <c:v>1.9437297253417101</c:v>
                </c:pt>
                <c:pt idx="10">
                  <c:v>1.94337108810663</c:v>
                </c:pt>
                <c:pt idx="11">
                  <c:v>1.9107925921878199</c:v>
                </c:pt>
                <c:pt idx="12">
                  <c:v>1.87896268545935</c:v>
                </c:pt>
                <c:pt idx="13">
                  <c:v>1.8478536154058001</c:v>
                </c:pt>
                <c:pt idx="14">
                  <c:v>1.8325546336781</c:v>
                </c:pt>
                <c:pt idx="15">
                  <c:v>1.78762799057567</c:v>
                </c:pt>
                <c:pt idx="16">
                  <c:v>1.75844645166533</c:v>
                </c:pt>
                <c:pt idx="17">
                  <c:v>1.7298477828546801</c:v>
                </c:pt>
                <c:pt idx="18">
                  <c:v>1.7018268272261801</c:v>
                </c:pt>
                <c:pt idx="19">
                  <c:v>1.6743905439539799</c:v>
                </c:pt>
                <c:pt idx="20">
                  <c:v>1.6743172489545</c:v>
                </c:pt>
                <c:pt idx="21">
                  <c:v>1.7017461083469101</c:v>
                </c:pt>
                <c:pt idx="22">
                  <c:v>1.7297581098988</c:v>
                </c:pt>
                <c:pt idx="23">
                  <c:v>1.7583470156206999</c:v>
                </c:pt>
                <c:pt idx="24">
                  <c:v>1.78751967264475</c:v>
                </c:pt>
                <c:pt idx="25">
                  <c:v>1.81729925671792</c:v>
                </c:pt>
                <c:pt idx="26">
                  <c:v>1.8477195412038001</c:v>
                </c:pt>
                <c:pt idx="27">
                  <c:v>1.87881456309046</c:v>
                </c:pt>
                <c:pt idx="28">
                  <c:v>1.9106293520122</c:v>
                </c:pt>
                <c:pt idx="29">
                  <c:v>1.9431923511198601</c:v>
                </c:pt>
                <c:pt idx="30">
                  <c:v>1.94355021380756</c:v>
                </c:pt>
                <c:pt idx="31">
                  <c:v>1.91095534445087</c:v>
                </c:pt>
                <c:pt idx="32">
                  <c:v>1.87911043617323</c:v>
                </c:pt>
                <c:pt idx="33">
                  <c:v>1.84798765580763</c:v>
                </c:pt>
                <c:pt idx="34">
                  <c:v>1.8326819505854099</c:v>
                </c:pt>
                <c:pt idx="35">
                  <c:v>1.7877377835791299</c:v>
                </c:pt>
                <c:pt idx="36">
                  <c:v>1.75854581292112</c:v>
                </c:pt>
                <c:pt idx="37">
                  <c:v>1.72993753586187</c:v>
                </c:pt>
                <c:pt idx="38">
                  <c:v>1.7019077927787301</c:v>
                </c:pt>
                <c:pt idx="39">
                  <c:v>1.67446342432808</c:v>
                </c:pt>
                <c:pt idx="40">
                  <c:v>1.67460853286828</c:v>
                </c:pt>
                <c:pt idx="41">
                  <c:v>1.70206976723115</c:v>
                </c:pt>
                <c:pt idx="42">
                  <c:v>1.7301168938674401</c:v>
                </c:pt>
                <c:pt idx="43">
                  <c:v>1.7587441884530199</c:v>
                </c:pt>
                <c:pt idx="44">
                  <c:v>1.7879585976017101</c:v>
                </c:pt>
                <c:pt idx="45">
                  <c:v>1.81778380012862</c:v>
                </c:pt>
                <c:pt idx="46">
                  <c:v>1.8482546377214599</c:v>
                </c:pt>
                <c:pt idx="47">
                  <c:v>1.87940510583843</c:v>
                </c:pt>
                <c:pt idx="48">
                  <c:v>1.9112799498385999</c:v>
                </c:pt>
                <c:pt idx="49">
                  <c:v>1.94390838849459</c:v>
                </c:pt>
                <c:pt idx="50">
                  <c:v>1.94027302355517</c:v>
                </c:pt>
                <c:pt idx="51">
                  <c:v>1.9075949216343699</c:v>
                </c:pt>
                <c:pt idx="52">
                  <c:v>1.8756595759071899</c:v>
                </c:pt>
                <c:pt idx="53">
                  <c:v>1.84445155333317</c:v>
                </c:pt>
                <c:pt idx="54">
                  <c:v>1.8291085367704401</c:v>
                </c:pt>
                <c:pt idx="55">
                  <c:v>1.78405990844878</c:v>
                </c:pt>
                <c:pt idx="56">
                  <c:v>1.7548041031963399</c:v>
                </c:pt>
                <c:pt idx="57">
                  <c:v>1.72613855166511</c:v>
                </c:pt>
                <c:pt idx="58">
                  <c:v>1.69805672373608</c:v>
                </c:pt>
                <c:pt idx="59">
                  <c:v>1.67056530630597</c:v>
                </c:pt>
                <c:pt idx="60">
                  <c:v>1.6704166221749801</c:v>
                </c:pt>
                <c:pt idx="61">
                  <c:v>1.6978923059664099</c:v>
                </c:pt>
                <c:pt idx="62">
                  <c:v>1.7259562150669601</c:v>
                </c:pt>
                <c:pt idx="63">
                  <c:v>1.7546022109250701</c:v>
                </c:pt>
                <c:pt idx="64">
                  <c:v>1.7838380102779401</c:v>
                </c:pt>
                <c:pt idx="65">
                  <c:v>1.81368573836887</c:v>
                </c:pt>
                <c:pt idx="66">
                  <c:v>1.8441793640489199</c:v>
                </c:pt>
                <c:pt idx="67">
                  <c:v>1.87535937377424</c:v>
                </c:pt>
                <c:pt idx="68">
                  <c:v>1.90726445756028</c:v>
                </c:pt>
                <c:pt idx="69">
                  <c:v>1.9399038623841001</c:v>
                </c:pt>
                <c:pt idx="70">
                  <c:v>1.9395324160835701</c:v>
                </c:pt>
                <c:pt idx="71">
                  <c:v>1.9069278542000501</c:v>
                </c:pt>
                <c:pt idx="72">
                  <c:v>1.87505850102337</c:v>
                </c:pt>
                <c:pt idx="73">
                  <c:v>1.8439066644931901</c:v>
                </c:pt>
                <c:pt idx="74">
                  <c:v>1.8285897211542199</c:v>
                </c:pt>
                <c:pt idx="75">
                  <c:v>1.7836126013589799</c:v>
                </c:pt>
                <c:pt idx="76">
                  <c:v>1.75439934903116</c:v>
                </c:pt>
                <c:pt idx="77">
                  <c:v>1.7257728106621499</c:v>
                </c:pt>
                <c:pt idx="78">
                  <c:v>1.6977268044742999</c:v>
                </c:pt>
                <c:pt idx="79">
                  <c:v>1.67026833716086</c:v>
                </c:pt>
                <c:pt idx="80">
                  <c:v>1.67034237287446</c:v>
                </c:pt>
                <c:pt idx="81">
                  <c:v>1.69780977397108</c:v>
                </c:pt>
                <c:pt idx="82">
                  <c:v>1.72586472241155</c:v>
                </c:pt>
                <c:pt idx="83">
                  <c:v>1.7545009591888101</c:v>
                </c:pt>
                <c:pt idx="84">
                  <c:v>1.78372610742792</c:v>
                </c:pt>
                <c:pt idx="85">
                  <c:v>1.8135621875549399</c:v>
                </c:pt>
                <c:pt idx="86">
                  <c:v>1.8440430570312301</c:v>
                </c:pt>
                <c:pt idx="87">
                  <c:v>1.8752090915288</c:v>
                </c:pt>
                <c:pt idx="88">
                  <c:v>1.90709629602852</c:v>
                </c:pt>
                <c:pt idx="89">
                  <c:v>1.93971858138548</c:v>
                </c:pt>
                <c:pt idx="90">
                  <c:v>1.94008822381262</c:v>
                </c:pt>
                <c:pt idx="91">
                  <c:v>1.90742976204091</c:v>
                </c:pt>
                <c:pt idx="92">
                  <c:v>1.8755096701480101</c:v>
                </c:pt>
                <c:pt idx="93">
                  <c:v>1.8443155857012601</c:v>
                </c:pt>
                <c:pt idx="94">
                  <c:v>1.82897907454207</c:v>
                </c:pt>
                <c:pt idx="95">
                  <c:v>1.7839482895923799</c:v>
                </c:pt>
                <c:pt idx="96">
                  <c:v>1.7547031030879201</c:v>
                </c:pt>
                <c:pt idx="97">
                  <c:v>1.72604728738873</c:v>
                </c:pt>
                <c:pt idx="98">
                  <c:v>1.6979743991838101</c:v>
                </c:pt>
                <c:pt idx="99">
                  <c:v>1.67049120509343</c:v>
                </c:pt>
                <c:pt idx="100">
                  <c:v>1.6684327649965101</c:v>
                </c:pt>
                <c:pt idx="101">
                  <c:v>1.6959320735050201</c:v>
                </c:pt>
                <c:pt idx="102">
                  <c:v>1.72402224526831</c:v>
                </c:pt>
                <c:pt idx="103">
                  <c:v>1.75269691919355</c:v>
                </c:pt>
                <c:pt idx="104">
                  <c:v>1.7819635379146901</c:v>
                </c:pt>
                <c:pt idx="105">
                  <c:v>1.81184386273499</c:v>
                </c:pt>
                <c:pt idx="106">
                  <c:v>1.8423713633429399</c:v>
                </c:pt>
                <c:pt idx="107">
                  <c:v>1.87358584411658</c:v>
                </c:pt>
                <c:pt idx="108">
                  <c:v>1.9055253818428</c:v>
                </c:pt>
                <c:pt idx="109">
                  <c:v>1.93821648517956</c:v>
                </c:pt>
                <c:pt idx="110">
                  <c:v>1.9378436017620699</c:v>
                </c:pt>
                <c:pt idx="111">
                  <c:v>1.9051875794045501</c:v>
                </c:pt>
                <c:pt idx="112">
                  <c:v>1.87327917307331</c:v>
                </c:pt>
                <c:pt idx="113">
                  <c:v>1.84209310529561</c:v>
                </c:pt>
                <c:pt idx="114">
                  <c:v>1.82675934214633</c:v>
                </c:pt>
                <c:pt idx="115">
                  <c:v>1.78173362641431</c:v>
                </c:pt>
                <c:pt idx="116">
                  <c:v>1.75248990784832</c:v>
                </c:pt>
                <c:pt idx="117">
                  <c:v>1.7238350819302199</c:v>
                </c:pt>
                <c:pt idx="118">
                  <c:v>1.69576317017414</c:v>
                </c:pt>
                <c:pt idx="119">
                  <c:v>1.6682814056848401</c:v>
                </c:pt>
                <c:pt idx="120">
                  <c:v>1.66820504179031</c:v>
                </c:pt>
                <c:pt idx="121">
                  <c:v>1.69567904862823</c:v>
                </c:pt>
                <c:pt idx="122">
                  <c:v>1.72374176925873</c:v>
                </c:pt>
                <c:pt idx="123">
                  <c:v>1.75238654299031</c:v>
                </c:pt>
                <c:pt idx="124">
                  <c:v>1.78162052561516</c:v>
                </c:pt>
                <c:pt idx="125">
                  <c:v>1.81146515753139</c:v>
                </c:pt>
                <c:pt idx="126">
                  <c:v>1.8419535676300001</c:v>
                </c:pt>
                <c:pt idx="127">
                  <c:v>1.87312522152641</c:v>
                </c:pt>
                <c:pt idx="128">
                  <c:v>1.90501788665056</c:v>
                </c:pt>
                <c:pt idx="129">
                  <c:v>1.9376578174061501</c:v>
                </c:pt>
                <c:pt idx="130">
                  <c:v>1.9380298253177599</c:v>
                </c:pt>
                <c:pt idx="131">
                  <c:v>1.9053567439775601</c:v>
                </c:pt>
                <c:pt idx="132">
                  <c:v>1.8734327134937001</c:v>
                </c:pt>
                <c:pt idx="133">
                  <c:v>1.84223237007205</c:v>
                </c:pt>
                <c:pt idx="134">
                  <c:v>1.82689194449254</c:v>
                </c:pt>
                <c:pt idx="135">
                  <c:v>1.7818479568226999</c:v>
                </c:pt>
                <c:pt idx="136">
                  <c:v>1.75259336605748</c:v>
                </c:pt>
                <c:pt idx="137">
                  <c:v>1.7239285733954499</c:v>
                </c:pt>
                <c:pt idx="138">
                  <c:v>1.6958475112689699</c:v>
                </c:pt>
                <c:pt idx="139">
                  <c:v>1.6683573309805599</c:v>
                </c:pt>
                <c:pt idx="140">
                  <c:v>1.6685085013765599</c:v>
                </c:pt>
                <c:pt idx="141">
                  <c:v>1.6960162063655899</c:v>
                </c:pt>
                <c:pt idx="142">
                  <c:v>1.72411550733616</c:v>
                </c:pt>
                <c:pt idx="143">
                  <c:v>1.75280012445835</c:v>
                </c:pt>
                <c:pt idx="144">
                  <c:v>1.78207759561047</c:v>
                </c:pt>
                <c:pt idx="145">
                  <c:v>1.8119697886092401</c:v>
                </c:pt>
                <c:pt idx="146">
                  <c:v>1.8425102861868401</c:v>
                </c:pt>
                <c:pt idx="147">
                  <c:v>1.87373900496364</c:v>
                </c:pt>
                <c:pt idx="148">
                  <c:v>1.9056941240222001</c:v>
                </c:pt>
                <c:pt idx="149">
                  <c:v>1.93840223578792</c:v>
                </c:pt>
                <c:pt idx="150">
                  <c:v>1.9420983758091599</c:v>
                </c:pt>
                <c:pt idx="151">
                  <c:v>1.9094471886769899</c:v>
                </c:pt>
                <c:pt idx="152">
                  <c:v>1.87754717559221</c:v>
                </c:pt>
                <c:pt idx="153">
                  <c:v>1.84636821198163</c:v>
                </c:pt>
                <c:pt idx="154">
                  <c:v>1.8310364765956</c:v>
                </c:pt>
                <c:pt idx="155">
                  <c:v>1.78602048666564</c:v>
                </c:pt>
                <c:pt idx="156">
                  <c:v>1.75678514780061</c:v>
                </c:pt>
                <c:pt idx="157">
                  <c:v>1.72813846535149</c:v>
                </c:pt>
                <c:pt idx="158">
                  <c:v>1.7000737364182501</c:v>
                </c:pt>
                <c:pt idx="159">
                  <c:v>1.6725974464848601</c:v>
                </c:pt>
                <c:pt idx="160">
                  <c:v>1.67245054520034</c:v>
                </c:pt>
                <c:pt idx="161">
                  <c:v>1.6999112958284901</c:v>
                </c:pt>
                <c:pt idx="162">
                  <c:v>1.72795832133506</c:v>
                </c:pt>
                <c:pt idx="163">
                  <c:v>1.75658568615828</c:v>
                </c:pt>
                <c:pt idx="164">
                  <c:v>1.7858013527234899</c:v>
                </c:pt>
                <c:pt idx="165">
                  <c:v>1.8156277686081499</c:v>
                </c:pt>
                <c:pt idx="166">
                  <c:v>1.8460993408400801</c:v>
                </c:pt>
                <c:pt idx="167">
                  <c:v>1.8772483024106099</c:v>
                </c:pt>
                <c:pt idx="168">
                  <c:v>1.9091179939365801</c:v>
                </c:pt>
                <c:pt idx="169">
                  <c:v>1.94173710331989</c:v>
                </c:pt>
                <c:pt idx="170">
                  <c:v>1.9413735272341099</c:v>
                </c:pt>
                <c:pt idx="171">
                  <c:v>1.9087885507737199</c:v>
                </c:pt>
                <c:pt idx="172">
                  <c:v>1.87694928550677</c:v>
                </c:pt>
                <c:pt idx="173">
                  <c:v>1.8458290610547201</c:v>
                </c:pt>
                <c:pt idx="174">
                  <c:v>1.8305239287994399</c:v>
                </c:pt>
                <c:pt idx="175">
                  <c:v>1.7855785487160101</c:v>
                </c:pt>
                <c:pt idx="176">
                  <c:v>1.75638523814259</c:v>
                </c:pt>
                <c:pt idx="177">
                  <c:v>1.72777709468719</c:v>
                </c:pt>
                <c:pt idx="178">
                  <c:v>1.69974775856617</c:v>
                </c:pt>
                <c:pt idx="179">
                  <c:v>1.6723040299877601</c:v>
                </c:pt>
                <c:pt idx="180">
                  <c:v>1.6723771842149799</c:v>
                </c:pt>
                <c:pt idx="181">
                  <c:v>1.69982974941516</c:v>
                </c:pt>
                <c:pt idx="182">
                  <c:v>1.7278679215286199</c:v>
                </c:pt>
                <c:pt idx="183">
                  <c:v>1.7564856458532501</c:v>
                </c:pt>
                <c:pt idx="184">
                  <c:v>1.7856907926201999</c:v>
                </c:pt>
                <c:pt idx="185">
                  <c:v>1.8155057061178701</c:v>
                </c:pt>
                <c:pt idx="186">
                  <c:v>1.8459646835688199</c:v>
                </c:pt>
                <c:pt idx="187">
                  <c:v>1.8770987347586601</c:v>
                </c:pt>
                <c:pt idx="188">
                  <c:v>1.9089532300792</c:v>
                </c:pt>
                <c:pt idx="189">
                  <c:v>1.9415557516639901</c:v>
                </c:pt>
                <c:pt idx="190">
                  <c:v>1.94191758608911</c:v>
                </c:pt>
                <c:pt idx="191">
                  <c:v>1.9092828416921599</c:v>
                </c:pt>
                <c:pt idx="192">
                  <c:v>1.8773979840719901</c:v>
                </c:pt>
                <c:pt idx="193">
                  <c:v>1.8462338910419001</c:v>
                </c:pt>
                <c:pt idx="194">
                  <c:v>1.83090857955272</c:v>
                </c:pt>
                <c:pt idx="195">
                  <c:v>1.7859102091133501</c:v>
                </c:pt>
                <c:pt idx="196">
                  <c:v>1.7566853579005099</c:v>
                </c:pt>
                <c:pt idx="197">
                  <c:v>1.7280482928658101</c:v>
                </c:pt>
                <c:pt idx="198">
                  <c:v>1.6999923965315999</c:v>
                </c:pt>
                <c:pt idx="199">
                  <c:v>1.6725242328405401</c:v>
                </c:pt>
                <c:pt idx="200">
                  <c:v>1.67654105772601</c:v>
                </c:pt>
                <c:pt idx="201">
                  <c:v>1.7039823142159001</c:v>
                </c:pt>
                <c:pt idx="202">
                  <c:v>1.7320051913707899</c:v>
                </c:pt>
                <c:pt idx="203">
                  <c:v>1.7606029426677301</c:v>
                </c:pt>
                <c:pt idx="204">
                  <c:v>1.7897824424668101</c:v>
                </c:pt>
                <c:pt idx="205">
                  <c:v>1.8195648470377299</c:v>
                </c:pt>
                <c:pt idx="206">
                  <c:v>1.8499848307448801</c:v>
                </c:pt>
                <c:pt idx="207">
                  <c:v>1.88109610985512</c:v>
                </c:pt>
                <c:pt idx="208">
                  <c:v>1.9129259172148001</c:v>
                </c:pt>
                <c:pt idx="209">
                  <c:v>1.9455040570354301</c:v>
                </c:pt>
                <c:pt idx="210">
                  <c:v>1.9451478393206001</c:v>
                </c:pt>
                <c:pt idx="211">
                  <c:v>1.9126026714607101</c:v>
                </c:pt>
                <c:pt idx="212">
                  <c:v>1.88080342772564</c:v>
                </c:pt>
                <c:pt idx="213">
                  <c:v>1.8497192535173601</c:v>
                </c:pt>
                <c:pt idx="214">
                  <c:v>1.8344389802127199</c:v>
                </c:pt>
                <c:pt idx="215">
                  <c:v>1.7895624150816101</c:v>
                </c:pt>
                <c:pt idx="216">
                  <c:v>1.7604050180690001</c:v>
                </c:pt>
                <c:pt idx="217">
                  <c:v>1.7318262214972699</c:v>
                </c:pt>
                <c:pt idx="218">
                  <c:v>1.7038207988242</c:v>
                </c:pt>
                <c:pt idx="219">
                  <c:v>1.6763964226824699</c:v>
                </c:pt>
                <c:pt idx="220">
                  <c:v>1.67632341074054</c:v>
                </c:pt>
                <c:pt idx="221">
                  <c:v>1.70374039674997</c:v>
                </c:pt>
                <c:pt idx="222">
                  <c:v>1.73173703664201</c:v>
                </c:pt>
                <c:pt idx="223">
                  <c:v>1.7603062332406001</c:v>
                </c:pt>
                <c:pt idx="224">
                  <c:v>1.7894545922534899</c:v>
                </c:pt>
                <c:pt idx="225">
                  <c:v>1.8192029692812599</c:v>
                </c:pt>
                <c:pt idx="226">
                  <c:v>1.8495857143013601</c:v>
                </c:pt>
                <c:pt idx="227">
                  <c:v>1.88065606494097</c:v>
                </c:pt>
                <c:pt idx="228">
                  <c:v>1.9124412223771901</c:v>
                </c:pt>
                <c:pt idx="229">
                  <c:v>1.9449693852354499</c:v>
                </c:pt>
                <c:pt idx="230">
                  <c:v>1.9453260630899001</c:v>
                </c:pt>
                <c:pt idx="231">
                  <c:v>1.9127642367981501</c:v>
                </c:pt>
                <c:pt idx="232">
                  <c:v>1.8809495033014201</c:v>
                </c:pt>
                <c:pt idx="233">
                  <c:v>1.8498522922873899</c:v>
                </c:pt>
                <c:pt idx="234">
                  <c:v>1.8345656723896699</c:v>
                </c:pt>
                <c:pt idx="235">
                  <c:v>1.7896716915911499</c:v>
                </c:pt>
                <c:pt idx="236">
                  <c:v>1.7605039206878901</c:v>
                </c:pt>
                <c:pt idx="237">
                  <c:v>1.7319156058732601</c:v>
                </c:pt>
                <c:pt idx="238">
                  <c:v>1.70390143745409</c:v>
                </c:pt>
                <c:pt idx="239">
                  <c:v>1.6764690115606899</c:v>
                </c:pt>
                <c:pt idx="240">
                  <c:v>1.6766135293534199</c:v>
                </c:pt>
                <c:pt idx="241">
                  <c:v>1.7040627485179001</c:v>
                </c:pt>
                <c:pt idx="242">
                  <c:v>1.73209435084862</c:v>
                </c:pt>
                <c:pt idx="243">
                  <c:v>1.76070159752109</c:v>
                </c:pt>
                <c:pt idx="244">
                  <c:v>1.78989145210446</c:v>
                </c:pt>
                <c:pt idx="245">
                  <c:v>1.8196851706653201</c:v>
                </c:pt>
                <c:pt idx="246">
                  <c:v>1.8501175351774199</c:v>
                </c:pt>
                <c:pt idx="247">
                  <c:v>1.88124242082594</c:v>
                </c:pt>
                <c:pt idx="248">
                  <c:v>1.9130870701812499</c:v>
                </c:pt>
                <c:pt idx="249">
                  <c:v>1.9456818216235301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3.0690610271847398</c:v>
                </c:pt>
                <c:pt idx="1">
                  <c:v>3.0811044860537802</c:v>
                </c:pt>
                <c:pt idx="2">
                  <c:v>3.0937831073794402</c:v>
                </c:pt>
                <c:pt idx="3">
                  <c:v>3.1071314872175502</c:v>
                </c:pt>
                <c:pt idx="4">
                  <c:v>3.12121173472207</c:v>
                </c:pt>
                <c:pt idx="5">
                  <c:v>3.1361129901985398</c:v>
                </c:pt>
                <c:pt idx="6">
                  <c:v>3.1519314995886898</c:v>
                </c:pt>
                <c:pt idx="7">
                  <c:v>3.1687365290713001</c:v>
                </c:pt>
                <c:pt idx="8">
                  <c:v>3.1865956263702899</c:v>
                </c:pt>
                <c:pt idx="9">
                  <c:v>3.2054985148953499</c:v>
                </c:pt>
                <c:pt idx="10">
                  <c:v>3.2052226313943901</c:v>
                </c:pt>
                <c:pt idx="11">
                  <c:v>3.18635490636649</c:v>
                </c:pt>
                <c:pt idx="12">
                  <c:v>3.16852528995445</c:v>
                </c:pt>
                <c:pt idx="13">
                  <c:v>3.15173777956816</c:v>
                </c:pt>
                <c:pt idx="14">
                  <c:v>3.1437201659378902</c:v>
                </c:pt>
                <c:pt idx="15">
                  <c:v>3.1210693709335802</c:v>
                </c:pt>
                <c:pt idx="16">
                  <c:v>3.1069969762937202</c:v>
                </c:pt>
                <c:pt idx="17">
                  <c:v>3.0936638536535899</c:v>
                </c:pt>
                <c:pt idx="18">
                  <c:v>3.0809981489401901</c:v>
                </c:pt>
                <c:pt idx="19">
                  <c:v>3.06896565272441</c:v>
                </c:pt>
                <c:pt idx="20">
                  <c:v>3.0689188648710801</c:v>
                </c:pt>
                <c:pt idx="21">
                  <c:v>3.0809446553826301</c:v>
                </c:pt>
                <c:pt idx="22">
                  <c:v>3.0936036249851502</c:v>
                </c:pt>
                <c:pt idx="23">
                  <c:v>3.1069298086115702</c:v>
                </c:pt>
                <c:pt idx="24">
                  <c:v>3.1209851690385801</c:v>
                </c:pt>
                <c:pt idx="25">
                  <c:v>3.1358582956288799</c:v>
                </c:pt>
                <c:pt idx="26">
                  <c:v>3.1516419405163498</c:v>
                </c:pt>
                <c:pt idx="27">
                  <c:v>3.1684156229183502</c:v>
                </c:pt>
                <c:pt idx="28">
                  <c:v>3.1862320593694999</c:v>
                </c:pt>
                <c:pt idx="29">
                  <c:v>3.2050915734685499</c:v>
                </c:pt>
                <c:pt idx="30">
                  <c:v>3.20535827175578</c:v>
                </c:pt>
                <c:pt idx="31">
                  <c:v>3.1864760980131202</c:v>
                </c:pt>
                <c:pt idx="32">
                  <c:v>3.16863325068713</c:v>
                </c:pt>
                <c:pt idx="33">
                  <c:v>3.15183380261962</c:v>
                </c:pt>
                <c:pt idx="34">
                  <c:v>3.1438101995285801</c:v>
                </c:pt>
                <c:pt idx="35">
                  <c:v>3.1211449126912001</c:v>
                </c:pt>
                <c:pt idx="36">
                  <c:v>3.1070642128077401</c:v>
                </c:pt>
                <c:pt idx="37">
                  <c:v>3.0937236807889201</c:v>
                </c:pt>
                <c:pt idx="38">
                  <c:v>3.0810514263475302</c:v>
                </c:pt>
                <c:pt idx="39">
                  <c:v>3.0690130401873699</c:v>
                </c:pt>
                <c:pt idx="40">
                  <c:v>3.0691083916481001</c:v>
                </c:pt>
                <c:pt idx="41">
                  <c:v>3.0811577413678002</c:v>
                </c:pt>
                <c:pt idx="42">
                  <c:v>3.0938429079297798</c:v>
                </c:pt>
                <c:pt idx="43">
                  <c:v>3.1071986804403799</c:v>
                </c:pt>
                <c:pt idx="44">
                  <c:v>3.1212872159448399</c:v>
                </c:pt>
                <c:pt idx="45">
                  <c:v>3.1361978386046601</c:v>
                </c:pt>
                <c:pt idx="46">
                  <c:v>3.1520269322988499</c:v>
                </c:pt>
                <c:pt idx="47">
                  <c:v>3.16884440634285</c:v>
                </c:pt>
                <c:pt idx="48">
                  <c:v>3.1867167220408099</c:v>
                </c:pt>
                <c:pt idx="49">
                  <c:v>3.20563404533645</c:v>
                </c:pt>
                <c:pt idx="50">
                  <c:v>3.1986931349975301</c:v>
                </c:pt>
                <c:pt idx="51">
                  <c:v>3.1796292269636099</c:v>
                </c:pt>
                <c:pt idx="52">
                  <c:v>3.1615924586294599</c:v>
                </c:pt>
                <c:pt idx="53">
                  <c:v>3.1445960955896601</c:v>
                </c:pt>
                <c:pt idx="54">
                  <c:v>3.1364735022344998</c:v>
                </c:pt>
                <c:pt idx="55">
                  <c:v>3.1135180384633898</c:v>
                </c:pt>
                <c:pt idx="56">
                  <c:v>3.0992422784787799</c:v>
                </c:pt>
                <c:pt idx="57">
                  <c:v>3.08570565626176</c:v>
                </c:pt>
                <c:pt idx="58">
                  <c:v>3.07283685543291</c:v>
                </c:pt>
                <c:pt idx="59">
                  <c:v>3.06060126134689</c:v>
                </c:pt>
                <c:pt idx="60">
                  <c:v>3.0605029551382201</c:v>
                </c:pt>
                <c:pt idx="61">
                  <c:v>3.0727255536720501</c:v>
                </c:pt>
                <c:pt idx="62">
                  <c:v>3.0855806070834801</c:v>
                </c:pt>
                <c:pt idx="63">
                  <c:v>3.09910178483275</c:v>
                </c:pt>
                <c:pt idx="64">
                  <c:v>3.1133524360622302</c:v>
                </c:pt>
                <c:pt idx="65">
                  <c:v>3.1284189534489402</c:v>
                </c:pt>
                <c:pt idx="66">
                  <c:v>3.14439647279975</c:v>
                </c:pt>
                <c:pt idx="67">
                  <c:v>3.16136826374618</c:v>
                </c:pt>
                <c:pt idx="68">
                  <c:v>3.1793837415623898</c:v>
                </c:pt>
                <c:pt idx="69">
                  <c:v>3.1984092882042199</c:v>
                </c:pt>
                <c:pt idx="70">
                  <c:v>3.1981158707797301</c:v>
                </c:pt>
                <c:pt idx="71">
                  <c:v>3.1791261324336002</c:v>
                </c:pt>
                <c:pt idx="72">
                  <c:v>3.1611426278454902</c:v>
                </c:pt>
                <c:pt idx="73">
                  <c:v>3.1441998851633599</c:v>
                </c:pt>
                <c:pt idx="74">
                  <c:v>3.1360997981861898</c:v>
                </c:pt>
                <c:pt idx="75">
                  <c:v>3.1132040959819598</c:v>
                </c:pt>
                <c:pt idx="76">
                  <c:v>3.0989626026358801</c:v>
                </c:pt>
                <c:pt idx="77">
                  <c:v>3.0854563188476298</c:v>
                </c:pt>
                <c:pt idx="78">
                  <c:v>3.0726146143020898</c:v>
                </c:pt>
                <c:pt idx="79">
                  <c:v>3.0604033991497301</c:v>
                </c:pt>
                <c:pt idx="80">
                  <c:v>3.06045348776482</c:v>
                </c:pt>
                <c:pt idx="81">
                  <c:v>3.0726699879881201</c:v>
                </c:pt>
                <c:pt idx="82">
                  <c:v>3.0855182663214</c:v>
                </c:pt>
                <c:pt idx="83">
                  <c:v>3.09903185832091</c:v>
                </c:pt>
                <c:pt idx="84">
                  <c:v>3.1132739597500501</c:v>
                </c:pt>
                <c:pt idx="85">
                  <c:v>3.12833080722339</c:v>
                </c:pt>
                <c:pt idx="86">
                  <c:v>3.14429740570771</c:v>
                </c:pt>
                <c:pt idx="87">
                  <c:v>3.16125694789429</c:v>
                </c:pt>
                <c:pt idx="88">
                  <c:v>3.1792507851885499</c:v>
                </c:pt>
                <c:pt idx="89">
                  <c:v>3.1982649287537499</c:v>
                </c:pt>
                <c:pt idx="90">
                  <c:v>3.19854891384847</c:v>
                </c:pt>
                <c:pt idx="91">
                  <c:v>3.1795044366720999</c:v>
                </c:pt>
                <c:pt idx="92">
                  <c:v>3.1614812199572802</c:v>
                </c:pt>
                <c:pt idx="93">
                  <c:v>3.1444970907582901</c:v>
                </c:pt>
                <c:pt idx="94">
                  <c:v>3.1363801200633499</c:v>
                </c:pt>
                <c:pt idx="95">
                  <c:v>3.1134395854156001</c:v>
                </c:pt>
                <c:pt idx="96">
                  <c:v>3.0991723862932101</c:v>
                </c:pt>
                <c:pt idx="97">
                  <c:v>3.0856433437958501</c:v>
                </c:pt>
                <c:pt idx="98">
                  <c:v>3.0727813128611201</c:v>
                </c:pt>
                <c:pt idx="99">
                  <c:v>3.06055180990389</c:v>
                </c:pt>
                <c:pt idx="100">
                  <c:v>3.0562339195283399</c:v>
                </c:pt>
                <c:pt idx="101">
                  <c:v>3.0685563161324798</c:v>
                </c:pt>
                <c:pt idx="102">
                  <c:v>3.0815107911096402</c:v>
                </c:pt>
                <c:pt idx="103">
                  <c:v>3.0951304613300499</c:v>
                </c:pt>
                <c:pt idx="104">
                  <c:v>3.10947810282254</c:v>
                </c:pt>
                <c:pt idx="105">
                  <c:v>3.1246394609324599</c:v>
                </c:pt>
                <c:pt idx="106">
                  <c:v>3.1407088687399898</c:v>
                </c:pt>
                <c:pt idx="107">
                  <c:v>3.1577685509081599</c:v>
                </c:pt>
                <c:pt idx="108">
                  <c:v>3.1758663296118899</c:v>
                </c:pt>
                <c:pt idx="109">
                  <c:v>3.1949974671838102</c:v>
                </c:pt>
                <c:pt idx="110">
                  <c:v>3.1947019907193299</c:v>
                </c:pt>
                <c:pt idx="111">
                  <c:v>3.1756076985045398</c:v>
                </c:pt>
                <c:pt idx="112">
                  <c:v>3.1575379892600002</c:v>
                </c:pt>
                <c:pt idx="113">
                  <c:v>3.1405034936117602</c:v>
                </c:pt>
                <c:pt idx="114">
                  <c:v>3.1323582511010399</c:v>
                </c:pt>
                <c:pt idx="115">
                  <c:v>3.1093223547320998</c:v>
                </c:pt>
                <c:pt idx="116">
                  <c:v>3.0949844540793099</c:v>
                </c:pt>
                <c:pt idx="117">
                  <c:v>3.0813802267045598</c:v>
                </c:pt>
                <c:pt idx="118">
                  <c:v>3.06843960776063</c:v>
                </c:pt>
                <c:pt idx="119">
                  <c:v>3.0561290643807202</c:v>
                </c:pt>
                <c:pt idx="120">
                  <c:v>3.05607753938544</c:v>
                </c:pt>
                <c:pt idx="121">
                  <c:v>3.0683809279262202</c:v>
                </c:pt>
                <c:pt idx="122">
                  <c:v>3.0813143076269101</c:v>
                </c:pt>
                <c:pt idx="123">
                  <c:v>3.0949103860804899</c:v>
                </c:pt>
                <c:pt idx="124">
                  <c:v>3.1092314698240902</c:v>
                </c:pt>
                <c:pt idx="125">
                  <c:v>3.12436282644147</c:v>
                </c:pt>
                <c:pt idx="126">
                  <c:v>3.1403983881618802</c:v>
                </c:pt>
                <c:pt idx="127">
                  <c:v>3.1574201432035398</c:v>
                </c:pt>
                <c:pt idx="128">
                  <c:v>3.17547590065137</c:v>
                </c:pt>
                <c:pt idx="129">
                  <c:v>3.1945611408510799</c:v>
                </c:pt>
                <c:pt idx="130">
                  <c:v>3.1948474257950901</c:v>
                </c:pt>
                <c:pt idx="131">
                  <c:v>3.17573784358957</c:v>
                </c:pt>
                <c:pt idx="132">
                  <c:v>3.1576541275326901</c:v>
                </c:pt>
                <c:pt idx="133">
                  <c:v>3.1406069896164102</c:v>
                </c:pt>
                <c:pt idx="134">
                  <c:v>3.13245593357939</c:v>
                </c:pt>
                <c:pt idx="135">
                  <c:v>3.1094045863498501</c:v>
                </c:pt>
                <c:pt idx="136">
                  <c:v>3.0950578139234199</c:v>
                </c:pt>
                <c:pt idx="137">
                  <c:v>3.0814457221287399</c:v>
                </c:pt>
                <c:pt idx="138">
                  <c:v>3.06849807102954</c:v>
                </c:pt>
                <c:pt idx="139">
                  <c:v>3.05618119381035</c:v>
                </c:pt>
                <c:pt idx="140">
                  <c:v>3.05628602776485</c:v>
                </c:pt>
                <c:pt idx="141">
                  <c:v>3.0686147523241898</c:v>
                </c:pt>
                <c:pt idx="142">
                  <c:v>3.0815762532019502</c:v>
                </c:pt>
                <c:pt idx="143">
                  <c:v>3.0952037805135699</c:v>
                </c:pt>
                <c:pt idx="144">
                  <c:v>3.1095602664823998</c:v>
                </c:pt>
                <c:pt idx="145">
                  <c:v>3.1247316152495301</c:v>
                </c:pt>
                <c:pt idx="146">
                  <c:v>3.1408122928750002</c:v>
                </c:pt>
                <c:pt idx="147">
                  <c:v>3.15788460204223</c:v>
                </c:pt>
                <c:pt idx="148">
                  <c:v>3.1759963684064298</c:v>
                </c:pt>
                <c:pt idx="149">
                  <c:v>3.1951427807504</c:v>
                </c:pt>
                <c:pt idx="150">
                  <c:v>3.2021747056680199</c:v>
                </c:pt>
                <c:pt idx="151">
                  <c:v>3.18319209036884</c:v>
                </c:pt>
                <c:pt idx="152">
                  <c:v>3.1652449142616801</c:v>
                </c:pt>
                <c:pt idx="153">
                  <c:v>3.1483337132395399</c:v>
                </c:pt>
                <c:pt idx="154">
                  <c:v>3.14025553599329</c:v>
                </c:pt>
                <c:pt idx="155">
                  <c:v>3.1174275399086402</c:v>
                </c:pt>
                <c:pt idx="156">
                  <c:v>3.1032400413324099</c:v>
                </c:pt>
                <c:pt idx="157">
                  <c:v>3.0897936185475601</c:v>
                </c:pt>
                <c:pt idx="158">
                  <c:v>3.0770164137688898</c:v>
                </c:pt>
                <c:pt idx="159">
                  <c:v>3.0648732920175501</c:v>
                </c:pt>
                <c:pt idx="160">
                  <c:v>3.0647777035672799</c:v>
                </c:pt>
                <c:pt idx="161">
                  <c:v>3.0769080897682799</c:v>
                </c:pt>
                <c:pt idx="162">
                  <c:v>3.0896718282553701</c:v>
                </c:pt>
                <c:pt idx="163">
                  <c:v>3.1031031135120699</c:v>
                </c:pt>
                <c:pt idx="164">
                  <c:v>3.1172658355343801</c:v>
                </c:pt>
                <c:pt idx="165">
                  <c:v>3.13224697741984</c:v>
                </c:pt>
                <c:pt idx="166">
                  <c:v>3.1481423667503901</c:v>
                </c:pt>
                <c:pt idx="167">
                  <c:v>3.1650193851092299</c:v>
                </c:pt>
                <c:pt idx="168">
                  <c:v>3.1829426693040901</c:v>
                </c:pt>
                <c:pt idx="169">
                  <c:v>3.20190231274605</c:v>
                </c:pt>
                <c:pt idx="170">
                  <c:v>3.2016202163446299</c:v>
                </c:pt>
                <c:pt idx="171">
                  <c:v>3.18269627435008</c:v>
                </c:pt>
                <c:pt idx="172">
                  <c:v>3.16480297410686</c:v>
                </c:pt>
                <c:pt idx="173">
                  <c:v>3.1479455320842802</c:v>
                </c:pt>
                <c:pt idx="174">
                  <c:v>3.1398906142877898</c:v>
                </c:pt>
                <c:pt idx="175">
                  <c:v>3.1171214064603099</c:v>
                </c:pt>
                <c:pt idx="176">
                  <c:v>3.10296750076999</c:v>
                </c:pt>
                <c:pt idx="177">
                  <c:v>3.0895508029629299</c:v>
                </c:pt>
                <c:pt idx="178">
                  <c:v>3.07680013227586</c:v>
                </c:pt>
                <c:pt idx="179">
                  <c:v>3.06468087159231</c:v>
                </c:pt>
                <c:pt idx="180">
                  <c:v>3.0647295967909902</c:v>
                </c:pt>
                <c:pt idx="181">
                  <c:v>3.07685401431308</c:v>
                </c:pt>
                <c:pt idx="182">
                  <c:v>3.0896111183011201</c:v>
                </c:pt>
                <c:pt idx="183">
                  <c:v>3.10303497120506</c:v>
                </c:pt>
                <c:pt idx="184">
                  <c:v>3.1171893116596698</c:v>
                </c:pt>
                <c:pt idx="185">
                  <c:v>3.1321609688004899</c:v>
                </c:pt>
                <c:pt idx="186">
                  <c:v>3.1480456412755</c:v>
                </c:pt>
                <c:pt idx="187">
                  <c:v>3.1649088881829202</c:v>
                </c:pt>
                <c:pt idx="188">
                  <c:v>3.1828186930938598</c:v>
                </c:pt>
                <c:pt idx="189">
                  <c:v>3.20176361551913</c:v>
                </c:pt>
                <c:pt idx="190">
                  <c:v>3.2020362873311901</c:v>
                </c:pt>
                <c:pt idx="191">
                  <c:v>3.1830682090210201</c:v>
                </c:pt>
                <c:pt idx="192">
                  <c:v>3.1651344879276602</c:v>
                </c:pt>
                <c:pt idx="193">
                  <c:v>3.1482370550079399</c:v>
                </c:pt>
                <c:pt idx="194">
                  <c:v>3.1401643888461899</c:v>
                </c:pt>
                <c:pt idx="195">
                  <c:v>3.1173510377477198</c:v>
                </c:pt>
                <c:pt idx="196">
                  <c:v>3.1031719317735602</c:v>
                </c:pt>
                <c:pt idx="197">
                  <c:v>3.0897329354629099</c:v>
                </c:pt>
                <c:pt idx="198">
                  <c:v>3.07696236013564</c:v>
                </c:pt>
                <c:pt idx="199">
                  <c:v>3.0648252001414198</c:v>
                </c:pt>
                <c:pt idx="200">
                  <c:v>3.0732815475167601</c:v>
                </c:pt>
                <c:pt idx="201">
                  <c:v>3.085233416161</c:v>
                </c:pt>
                <c:pt idx="202">
                  <c:v>3.09781918870888</c:v>
                </c:pt>
                <c:pt idx="203">
                  <c:v>3.1110732396382001</c:v>
                </c:pt>
                <c:pt idx="204">
                  <c:v>3.1250594010781998</c:v>
                </c:pt>
                <c:pt idx="205">
                  <c:v>3.1398643540909399</c:v>
                </c:pt>
                <c:pt idx="206">
                  <c:v>3.1555822536251901</c:v>
                </c:pt>
                <c:pt idx="207">
                  <c:v>3.1723070892348599</c:v>
                </c:pt>
                <c:pt idx="208">
                  <c:v>3.1900808208676299</c:v>
                </c:pt>
                <c:pt idx="209">
                  <c:v>3.2088927503182298</c:v>
                </c:pt>
                <c:pt idx="210">
                  <c:v>3.20862353698804</c:v>
                </c:pt>
                <c:pt idx="211">
                  <c:v>3.1898376032300302</c:v>
                </c:pt>
                <c:pt idx="212">
                  <c:v>3.1720953636921401</c:v>
                </c:pt>
                <c:pt idx="213">
                  <c:v>3.1553930263430301</c:v>
                </c:pt>
                <c:pt idx="214">
                  <c:v>3.1474237205312399</c:v>
                </c:pt>
                <c:pt idx="215">
                  <c:v>3.1249182612020201</c:v>
                </c:pt>
                <c:pt idx="216">
                  <c:v>3.1109405568111801</c:v>
                </c:pt>
                <c:pt idx="217">
                  <c:v>3.0977007943796</c:v>
                </c:pt>
                <c:pt idx="218">
                  <c:v>3.0851278206869899</c:v>
                </c:pt>
                <c:pt idx="219">
                  <c:v>3.0731868655344199</c:v>
                </c:pt>
                <c:pt idx="220">
                  <c:v>3.0731403973265299</c:v>
                </c:pt>
                <c:pt idx="221">
                  <c:v>3.0850746910262501</c:v>
                </c:pt>
                <c:pt idx="222">
                  <c:v>3.0976409554153501</c:v>
                </c:pt>
                <c:pt idx="223">
                  <c:v>3.1108731494144002</c:v>
                </c:pt>
                <c:pt idx="224">
                  <c:v>3.1248346603286601</c:v>
                </c:pt>
                <c:pt idx="225">
                  <c:v>3.13961171795142</c:v>
                </c:pt>
                <c:pt idx="226">
                  <c:v>3.1552981123740298</c:v>
                </c:pt>
                <c:pt idx="227">
                  <c:v>3.1719873450135201</c:v>
                </c:pt>
                <c:pt idx="228">
                  <c:v>3.1897217610069899</c:v>
                </c:pt>
                <c:pt idx="229">
                  <c:v>3.20848884420022</c:v>
                </c:pt>
                <c:pt idx="230">
                  <c:v>3.2087581723856702</c:v>
                </c:pt>
                <c:pt idx="231">
                  <c:v>3.1899572826737699</c:v>
                </c:pt>
                <c:pt idx="232">
                  <c:v>3.1722003707195001</c:v>
                </c:pt>
                <c:pt idx="233">
                  <c:v>3.1554877400996899</c:v>
                </c:pt>
                <c:pt idx="234">
                  <c:v>3.14751302481866</c:v>
                </c:pt>
                <c:pt idx="235">
                  <c:v>3.12499319455027</c:v>
                </c:pt>
                <c:pt idx="236">
                  <c:v>3.11100725493176</c:v>
                </c:pt>
                <c:pt idx="237">
                  <c:v>3.0977602063790899</c:v>
                </c:pt>
                <c:pt idx="238">
                  <c:v>3.08518072958756</c:v>
                </c:pt>
                <c:pt idx="239">
                  <c:v>3.0732339273544</c:v>
                </c:pt>
                <c:pt idx="240">
                  <c:v>3.0733286222023599</c:v>
                </c:pt>
                <c:pt idx="241">
                  <c:v>3.0852863035557401</c:v>
                </c:pt>
                <c:pt idx="242">
                  <c:v>3.09787857353174</c:v>
                </c:pt>
                <c:pt idx="243">
                  <c:v>3.1111399039122301</c:v>
                </c:pt>
                <c:pt idx="244">
                  <c:v>3.12513427480742</c:v>
                </c:pt>
                <c:pt idx="245">
                  <c:v>3.1399485172750499</c:v>
                </c:pt>
                <c:pt idx="246">
                  <c:v>3.15567690728964</c:v>
                </c:pt>
                <c:pt idx="247">
                  <c:v>3.1724135966333402</c:v>
                </c:pt>
                <c:pt idx="248">
                  <c:v>3.1902004152851999</c:v>
                </c:pt>
                <c:pt idx="249">
                  <c:v>3.2090272705982601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6.7268445472848004</c:v>
                </c:pt>
                <c:pt idx="1">
                  <c:v>6.6685304579626097</c:v>
                </c:pt>
                <c:pt idx="2">
                  <c:v>6.6114815321049303</c:v>
                </c:pt>
                <c:pt idx="3">
                  <c:v>6.5589653510434296</c:v>
                </c:pt>
                <c:pt idx="4">
                  <c:v>6.5147093772878204</c:v>
                </c:pt>
                <c:pt idx="5">
                  <c:v>6.4821903255462701</c:v>
                </c:pt>
                <c:pt idx="6">
                  <c:v>6.4642935073281302</c:v>
                </c:pt>
                <c:pt idx="7">
                  <c:v>6.4625350844435498</c:v>
                </c:pt>
                <c:pt idx="8">
                  <c:v>6.4772958870908104</c:v>
                </c:pt>
                <c:pt idx="9">
                  <c:v>6.5067419097248598</c:v>
                </c:pt>
                <c:pt idx="10">
                  <c:v>6.5063571134522302</c:v>
                </c:pt>
                <c:pt idx="11">
                  <c:v>6.4771686936415804</c:v>
                </c:pt>
                <c:pt idx="12">
                  <c:v>6.4626408434621601</c:v>
                </c:pt>
                <c:pt idx="13">
                  <c:v>6.4642566097204401</c:v>
                </c:pt>
                <c:pt idx="14">
                  <c:v>6.4712943218513796</c:v>
                </c:pt>
                <c:pt idx="15">
                  <c:v>6.5153382158557998</c:v>
                </c:pt>
                <c:pt idx="16">
                  <c:v>6.55917958966364</c:v>
                </c:pt>
                <c:pt idx="17">
                  <c:v>6.6116945921087904</c:v>
                </c:pt>
                <c:pt idx="18">
                  <c:v>6.6687594757566702</c:v>
                </c:pt>
                <c:pt idx="19">
                  <c:v>6.7270461452660397</c:v>
                </c:pt>
                <c:pt idx="20">
                  <c:v>6.7271414757150003</c:v>
                </c:pt>
                <c:pt idx="21">
                  <c:v>6.6688543110435701</c:v>
                </c:pt>
                <c:pt idx="22">
                  <c:v>6.6118162347162697</c:v>
                </c:pt>
                <c:pt idx="23">
                  <c:v>6.5592874828375098</c:v>
                </c:pt>
                <c:pt idx="24">
                  <c:v>6.5149863493523004</c:v>
                </c:pt>
                <c:pt idx="25">
                  <c:v>6.4823869092545499</c:v>
                </c:pt>
                <c:pt idx="26">
                  <c:v>6.4642840214759403</c:v>
                </c:pt>
                <c:pt idx="27">
                  <c:v>6.4625834441964001</c:v>
                </c:pt>
                <c:pt idx="28">
                  <c:v>6.47706985127809</c:v>
                </c:pt>
                <c:pt idx="29">
                  <c:v>6.5063482437303897</c:v>
                </c:pt>
                <c:pt idx="30">
                  <c:v>6.5064882382793803</c:v>
                </c:pt>
                <c:pt idx="31">
                  <c:v>6.4772440828158997</c:v>
                </c:pt>
                <c:pt idx="32">
                  <c:v>6.4626619582290701</c:v>
                </c:pt>
                <c:pt idx="33">
                  <c:v>6.4642292950594902</c:v>
                </c:pt>
                <c:pt idx="34">
                  <c:v>6.4712465744466501</c:v>
                </c:pt>
                <c:pt idx="35">
                  <c:v>6.5152465616016801</c:v>
                </c:pt>
                <c:pt idx="36">
                  <c:v>6.5590723418977896</c:v>
                </c:pt>
                <c:pt idx="37">
                  <c:v>6.6115830040384997</c:v>
                </c:pt>
                <c:pt idx="38">
                  <c:v>6.6686515470687704</c:v>
                </c:pt>
                <c:pt idx="39">
                  <c:v>6.7269471795448101</c:v>
                </c:pt>
                <c:pt idx="40">
                  <c:v>6.7267458614436499</c:v>
                </c:pt>
                <c:pt idx="41">
                  <c:v>6.6684227633591</c:v>
                </c:pt>
                <c:pt idx="42">
                  <c:v>6.6113702496222304</c:v>
                </c:pt>
                <c:pt idx="43">
                  <c:v>6.5588583599210102</c:v>
                </c:pt>
                <c:pt idx="44">
                  <c:v>6.5146173677589703</c:v>
                </c:pt>
                <c:pt idx="45">
                  <c:v>6.4821250968170201</c:v>
                </c:pt>
                <c:pt idx="46">
                  <c:v>6.4642667926348896</c:v>
                </c:pt>
                <c:pt idx="47">
                  <c:v>6.4625562043839304</c:v>
                </c:pt>
                <c:pt idx="48">
                  <c:v>6.47737130740766</c:v>
                </c:pt>
                <c:pt idx="49">
                  <c:v>6.5068729815650697</c:v>
                </c:pt>
                <c:pt idx="50">
                  <c:v>6.5075759438704797</c:v>
                </c:pt>
                <c:pt idx="51">
                  <c:v>6.4779007539728903</c:v>
                </c:pt>
                <c:pt idx="52">
                  <c:v>6.4631811895591804</c:v>
                </c:pt>
                <c:pt idx="53">
                  <c:v>6.4646170210050196</c:v>
                </c:pt>
                <c:pt idx="54">
                  <c:v>6.4713822429702104</c:v>
                </c:pt>
                <c:pt idx="55">
                  <c:v>6.5150789929206399</c:v>
                </c:pt>
                <c:pt idx="56">
                  <c:v>6.5588204071609804</c:v>
                </c:pt>
                <c:pt idx="57">
                  <c:v>6.6112184725861001</c:v>
                </c:pt>
                <c:pt idx="58">
                  <c:v>6.6682049365892704</c:v>
                </c:pt>
                <c:pt idx="59">
                  <c:v>6.7264784401005597</c:v>
                </c:pt>
                <c:pt idx="60">
                  <c:v>6.7266756667616896</c:v>
                </c:pt>
                <c:pt idx="61">
                  <c:v>6.66841074544128</c:v>
                </c:pt>
                <c:pt idx="62">
                  <c:v>6.6114230246575802</c:v>
                </c:pt>
                <c:pt idx="63">
                  <c:v>6.5590065824559503</c:v>
                </c:pt>
                <c:pt idx="64">
                  <c:v>6.5148178535027697</c:v>
                </c:pt>
                <c:pt idx="65">
                  <c:v>6.4824055035246397</c:v>
                </c:pt>
                <c:pt idx="66">
                  <c:v>6.4646276438013599</c:v>
                </c:pt>
                <c:pt idx="67">
                  <c:v>6.4631016940922104</c:v>
                </c:pt>
                <c:pt idx="68">
                  <c:v>6.4778694634298404</c:v>
                </c:pt>
                <c:pt idx="69">
                  <c:v>6.5074342076339402</c:v>
                </c:pt>
                <c:pt idx="70">
                  <c:v>6.5070467789822102</c:v>
                </c:pt>
                <c:pt idx="71">
                  <c:v>6.4777445740685202</c:v>
                </c:pt>
                <c:pt idx="72">
                  <c:v>6.4629475735515403</c:v>
                </c:pt>
                <c:pt idx="73">
                  <c:v>6.4647274383873601</c:v>
                </c:pt>
                <c:pt idx="74">
                  <c:v>6.4715768120982897</c:v>
                </c:pt>
                <c:pt idx="75">
                  <c:v>6.5154516383510996</c:v>
                </c:pt>
                <c:pt idx="76">
                  <c:v>6.5592559298911297</c:v>
                </c:pt>
                <c:pt idx="77">
                  <c:v>6.6116719762340797</c:v>
                </c:pt>
                <c:pt idx="78">
                  <c:v>6.6686437978422601</c:v>
                </c:pt>
                <c:pt idx="79">
                  <c:v>6.7268808991062503</c:v>
                </c:pt>
                <c:pt idx="80">
                  <c:v>6.7267763032225503</c:v>
                </c:pt>
                <c:pt idx="81">
                  <c:v>6.6685205481556302</c:v>
                </c:pt>
                <c:pt idx="82">
                  <c:v>6.6115365086047104</c:v>
                </c:pt>
                <c:pt idx="83">
                  <c:v>6.5591155893808102</c:v>
                </c:pt>
                <c:pt idx="84">
                  <c:v>6.5149117752028101</c:v>
                </c:pt>
                <c:pt idx="85">
                  <c:v>6.4824722542040103</c:v>
                </c:pt>
                <c:pt idx="86">
                  <c:v>6.4646552979289602</c:v>
                </c:pt>
                <c:pt idx="87">
                  <c:v>6.4630804372324304</c:v>
                </c:pt>
                <c:pt idx="88">
                  <c:v>6.4776733804886799</c:v>
                </c:pt>
                <c:pt idx="89">
                  <c:v>6.5073015570708099</c:v>
                </c:pt>
                <c:pt idx="90">
                  <c:v>6.5074437574199298</c:v>
                </c:pt>
                <c:pt idx="91">
                  <c:v>6.4778246350030404</c:v>
                </c:pt>
                <c:pt idx="92">
                  <c:v>6.4631597438665498</c:v>
                </c:pt>
                <c:pt idx="93">
                  <c:v>6.4646443737631003</c:v>
                </c:pt>
                <c:pt idx="94">
                  <c:v>6.4714306701671198</c:v>
                </c:pt>
                <c:pt idx="95">
                  <c:v>6.5151719143361202</c:v>
                </c:pt>
                <c:pt idx="96">
                  <c:v>6.55892905434792</c:v>
                </c:pt>
                <c:pt idx="97">
                  <c:v>6.6113316319966904</c:v>
                </c:pt>
                <c:pt idx="98">
                  <c:v>6.66831445754889</c:v>
                </c:pt>
                <c:pt idx="99">
                  <c:v>6.7265788843290899</c:v>
                </c:pt>
                <c:pt idx="100">
                  <c:v>6.7265464061906703</c:v>
                </c:pt>
                <c:pt idx="101">
                  <c:v>6.6682879084505098</c:v>
                </c:pt>
                <c:pt idx="102">
                  <c:v>6.6113185121065499</c:v>
                </c:pt>
                <c:pt idx="103">
                  <c:v>6.5589379585660099</c:v>
                </c:pt>
                <c:pt idx="104">
                  <c:v>6.5148075259000402</c:v>
                </c:pt>
                <c:pt idx="105">
                  <c:v>6.4824782534945902</c:v>
                </c:pt>
                <c:pt idx="106">
                  <c:v>6.4648067028445899</c:v>
                </c:pt>
                <c:pt idx="107">
                  <c:v>6.4634043321338002</c:v>
                </c:pt>
                <c:pt idx="108">
                  <c:v>6.4783061076875397</c:v>
                </c:pt>
                <c:pt idx="109">
                  <c:v>6.5079957625216496</c:v>
                </c:pt>
                <c:pt idx="110">
                  <c:v>6.5076067129126498</c:v>
                </c:pt>
                <c:pt idx="111">
                  <c:v>6.4781775559285899</c:v>
                </c:pt>
                <c:pt idx="112">
                  <c:v>6.4634000301315604</c:v>
                </c:pt>
                <c:pt idx="113">
                  <c:v>6.4649093154171604</c:v>
                </c:pt>
                <c:pt idx="114">
                  <c:v>6.4717032910730099</c:v>
                </c:pt>
                <c:pt idx="115">
                  <c:v>6.5154475641423204</c:v>
                </c:pt>
                <c:pt idx="116">
                  <c:v>6.5591922801607598</c:v>
                </c:pt>
                <c:pt idx="117">
                  <c:v>6.6115723997597096</c:v>
                </c:pt>
                <c:pt idx="118">
                  <c:v>6.6685256177648702</c:v>
                </c:pt>
                <c:pt idx="119">
                  <c:v>6.7267558624250601</c:v>
                </c:pt>
                <c:pt idx="120">
                  <c:v>6.726855007728</c:v>
                </c:pt>
                <c:pt idx="121">
                  <c:v>6.6686245809546403</c:v>
                </c:pt>
                <c:pt idx="122">
                  <c:v>6.6116666321453597</c:v>
                </c:pt>
                <c:pt idx="123">
                  <c:v>6.5592726864244897</c:v>
                </c:pt>
                <c:pt idx="124">
                  <c:v>6.5150965605092503</c:v>
                </c:pt>
                <c:pt idx="125">
                  <c:v>6.48268479760016</c:v>
                </c:pt>
                <c:pt idx="126">
                  <c:v>6.4648944553364798</c:v>
                </c:pt>
                <c:pt idx="127">
                  <c:v>6.4633434319542902</c:v>
                </c:pt>
                <c:pt idx="128">
                  <c:v>6.47807817507032</c:v>
                </c:pt>
                <c:pt idx="129">
                  <c:v>6.5075961785688596</c:v>
                </c:pt>
                <c:pt idx="130">
                  <c:v>6.5077398078364697</c:v>
                </c:pt>
                <c:pt idx="131">
                  <c:v>6.4782535285502902</c:v>
                </c:pt>
                <c:pt idx="132">
                  <c:v>6.4634203513129904</c:v>
                </c:pt>
                <c:pt idx="133">
                  <c:v>6.4648801091013199</c:v>
                </c:pt>
                <c:pt idx="134">
                  <c:v>6.4716527085067801</c:v>
                </c:pt>
                <c:pt idx="135">
                  <c:v>6.5153519099807697</c:v>
                </c:pt>
                <c:pt idx="136">
                  <c:v>6.5590807535832898</c:v>
                </c:pt>
                <c:pt idx="137">
                  <c:v>6.6114563963424002</c:v>
                </c:pt>
                <c:pt idx="138">
                  <c:v>6.6684134166878</c:v>
                </c:pt>
                <c:pt idx="139">
                  <c:v>6.7266529838274201</c:v>
                </c:pt>
                <c:pt idx="140">
                  <c:v>6.7264437477359804</c:v>
                </c:pt>
                <c:pt idx="141">
                  <c:v>6.6681759473769402</c:v>
                </c:pt>
                <c:pt idx="142">
                  <c:v>6.6112027658503498</c:v>
                </c:pt>
                <c:pt idx="143">
                  <c:v>6.5588267003926699</c:v>
                </c:pt>
                <c:pt idx="144">
                  <c:v>6.51471150909265</c:v>
                </c:pt>
                <c:pt idx="145">
                  <c:v>6.4824097205439299</c:v>
                </c:pt>
                <c:pt idx="146">
                  <c:v>6.4647777201760004</c:v>
                </c:pt>
                <c:pt idx="147">
                  <c:v>6.4634248103516798</c:v>
                </c:pt>
                <c:pt idx="148">
                  <c:v>6.4783821261365002</c:v>
                </c:pt>
                <c:pt idx="149">
                  <c:v>6.5081288168592097</c:v>
                </c:pt>
                <c:pt idx="150">
                  <c:v>6.5071583241440001</c:v>
                </c:pt>
                <c:pt idx="151">
                  <c:v>6.4777138190033297</c:v>
                </c:pt>
                <c:pt idx="152">
                  <c:v>6.4629291444165</c:v>
                </c:pt>
                <c:pt idx="153">
                  <c:v>6.4643094382716599</c:v>
                </c:pt>
                <c:pt idx="154">
                  <c:v>6.4712499263848402</c:v>
                </c:pt>
                <c:pt idx="155">
                  <c:v>6.5150463144526896</c:v>
                </c:pt>
                <c:pt idx="156">
                  <c:v>6.5588394127898404</c:v>
                </c:pt>
                <c:pt idx="157">
                  <c:v>6.6112752418004304</c:v>
                </c:pt>
                <c:pt idx="158">
                  <c:v>6.6682886686065999</c:v>
                </c:pt>
                <c:pt idx="159">
                  <c:v>6.7265811884646096</c:v>
                </c:pt>
                <c:pt idx="160">
                  <c:v>6.7267762066021604</c:v>
                </c:pt>
                <c:pt idx="161">
                  <c:v>6.6684920858301497</c:v>
                </c:pt>
                <c:pt idx="162">
                  <c:v>6.6114773210839397</c:v>
                </c:pt>
                <c:pt idx="163">
                  <c:v>6.5590231742694396</c:v>
                </c:pt>
                <c:pt idx="164">
                  <c:v>6.51478396840775</c:v>
                </c:pt>
                <c:pt idx="165">
                  <c:v>6.4823078584845604</c:v>
                </c:pt>
                <c:pt idx="166">
                  <c:v>6.4644547542261801</c:v>
                </c:pt>
                <c:pt idx="167">
                  <c:v>6.4627389234603703</c:v>
                </c:pt>
                <c:pt idx="168">
                  <c:v>6.4775389281261599</c:v>
                </c:pt>
                <c:pt idx="169">
                  <c:v>6.5070175499071796</c:v>
                </c:pt>
                <c:pt idx="170">
                  <c:v>6.5066312634851897</c:v>
                </c:pt>
                <c:pt idx="171">
                  <c:v>6.4774112540290796</c:v>
                </c:pt>
                <c:pt idx="172">
                  <c:v>6.4628452700455403</c:v>
                </c:pt>
                <c:pt idx="173">
                  <c:v>6.4644184794632098</c:v>
                </c:pt>
                <c:pt idx="174">
                  <c:v>6.4714343524178704</c:v>
                </c:pt>
                <c:pt idx="175">
                  <c:v>6.5154144275025301</c:v>
                </c:pt>
                <c:pt idx="176">
                  <c:v>6.5592699091573001</c:v>
                </c:pt>
                <c:pt idx="177">
                  <c:v>6.6117236430482196</c:v>
                </c:pt>
                <c:pt idx="178">
                  <c:v>6.6687226395378296</c:v>
                </c:pt>
                <c:pt idx="179">
                  <c:v>6.72697916162263</c:v>
                </c:pt>
                <c:pt idx="180">
                  <c:v>6.7268757212598498</c:v>
                </c:pt>
                <c:pt idx="181">
                  <c:v>6.6686006652927903</c:v>
                </c:pt>
                <c:pt idx="182">
                  <c:v>6.6115895284840196</c:v>
                </c:pt>
                <c:pt idx="183">
                  <c:v>6.5591309233691604</c:v>
                </c:pt>
                <c:pt idx="184">
                  <c:v>6.5148767437875597</c:v>
                </c:pt>
                <c:pt idx="185">
                  <c:v>6.4823736782188703</c:v>
                </c:pt>
                <c:pt idx="186">
                  <c:v>6.4644817923821298</c:v>
                </c:pt>
                <c:pt idx="187">
                  <c:v>6.4627181540262804</c:v>
                </c:pt>
                <c:pt idx="188">
                  <c:v>6.4774632897458604</c:v>
                </c:pt>
                <c:pt idx="189">
                  <c:v>6.5068856491457101</c:v>
                </c:pt>
                <c:pt idx="190">
                  <c:v>6.5070266710073197</c:v>
                </c:pt>
                <c:pt idx="191">
                  <c:v>6.4776381550645299</c:v>
                </c:pt>
                <c:pt idx="192">
                  <c:v>6.4629080509394798</c:v>
                </c:pt>
                <c:pt idx="193">
                  <c:v>6.4643363499927098</c:v>
                </c:pt>
                <c:pt idx="194">
                  <c:v>6.4712975722894797</c:v>
                </c:pt>
                <c:pt idx="195">
                  <c:v>6.5151380997679302</c:v>
                </c:pt>
                <c:pt idx="196">
                  <c:v>6.5589468056509901</c:v>
                </c:pt>
                <c:pt idx="197">
                  <c:v>6.6113871273506604</c:v>
                </c:pt>
                <c:pt idx="198">
                  <c:v>6.6683969682909598</c:v>
                </c:pt>
                <c:pt idx="199">
                  <c:v>6.7266805122002902</c:v>
                </c:pt>
                <c:pt idx="200">
                  <c:v>6.72705623147242</c:v>
                </c:pt>
                <c:pt idx="201">
                  <c:v>6.6687099187488998</c:v>
                </c:pt>
                <c:pt idx="202">
                  <c:v>6.6116226457786897</c:v>
                </c:pt>
                <c:pt idx="203">
                  <c:v>6.5590852972540903</c:v>
                </c:pt>
                <c:pt idx="204">
                  <c:v>6.5147516694124796</c:v>
                </c:pt>
                <c:pt idx="205">
                  <c:v>6.4821683525777001</c:v>
                </c:pt>
                <c:pt idx="206">
                  <c:v>6.4641006490470403</c:v>
                </c:pt>
                <c:pt idx="207">
                  <c:v>6.4623334042630196</c:v>
                </c:pt>
                <c:pt idx="208">
                  <c:v>6.4769945141003404</c:v>
                </c:pt>
                <c:pt idx="209">
                  <c:v>6.5062233898326802</c:v>
                </c:pt>
                <c:pt idx="210">
                  <c:v>6.5059628660876596</c:v>
                </c:pt>
                <c:pt idx="211">
                  <c:v>6.4767220364180504</c:v>
                </c:pt>
                <c:pt idx="212">
                  <c:v>6.4624118892746401</c:v>
                </c:pt>
                <c:pt idx="213">
                  <c:v>6.4641548149612804</c:v>
                </c:pt>
                <c:pt idx="214">
                  <c:v>6.4712352405979701</c:v>
                </c:pt>
                <c:pt idx="215">
                  <c:v>6.5153790671002199</c:v>
                </c:pt>
                <c:pt idx="216">
                  <c:v>6.5593300423645102</c:v>
                </c:pt>
                <c:pt idx="217">
                  <c:v>6.6118668658319697</c:v>
                </c:pt>
                <c:pt idx="218">
                  <c:v>6.6689384055349104</c:v>
                </c:pt>
                <c:pt idx="219">
                  <c:v>6.7272570843534201</c:v>
                </c:pt>
                <c:pt idx="220">
                  <c:v>6.7273522029449202</c:v>
                </c:pt>
                <c:pt idx="221">
                  <c:v>6.6690330022839301</c:v>
                </c:pt>
                <c:pt idx="222">
                  <c:v>6.6119566197767403</c:v>
                </c:pt>
                <c:pt idx="223">
                  <c:v>6.5594061401829702</c:v>
                </c:pt>
                <c:pt idx="224">
                  <c:v>6.5150281394320704</c:v>
                </c:pt>
                <c:pt idx="225">
                  <c:v>6.48236485049609</c:v>
                </c:pt>
                <c:pt idx="226">
                  <c:v>6.4641824092774698</c:v>
                </c:pt>
                <c:pt idx="227">
                  <c:v>6.4622712165457896</c:v>
                </c:pt>
                <c:pt idx="228">
                  <c:v>6.4767698278578196</c:v>
                </c:pt>
                <c:pt idx="229">
                  <c:v>6.5058324929341902</c:v>
                </c:pt>
                <c:pt idx="230">
                  <c:v>6.5060931651774396</c:v>
                </c:pt>
                <c:pt idx="231">
                  <c:v>6.4767968065415804</c:v>
                </c:pt>
                <c:pt idx="232">
                  <c:v>6.4623125949975</c:v>
                </c:pt>
                <c:pt idx="233">
                  <c:v>6.4641275621364001</c:v>
                </c:pt>
                <c:pt idx="234">
                  <c:v>6.47118743228841</c:v>
                </c:pt>
                <c:pt idx="235">
                  <c:v>6.5152875754964699</c:v>
                </c:pt>
                <c:pt idx="236">
                  <c:v>6.5592231422326703</c:v>
                </c:pt>
                <c:pt idx="237">
                  <c:v>6.61175557639086</c:v>
                </c:pt>
                <c:pt idx="238">
                  <c:v>6.6688307332393499</c:v>
                </c:pt>
                <c:pt idx="239">
                  <c:v>6.7271583670673998</c:v>
                </c:pt>
                <c:pt idx="240">
                  <c:v>6.7269575819491596</c:v>
                </c:pt>
                <c:pt idx="241">
                  <c:v>6.6686024799662196</c:v>
                </c:pt>
                <c:pt idx="242">
                  <c:v>6.6115116053214296</c:v>
                </c:pt>
                <c:pt idx="243">
                  <c:v>6.55897865523088</c:v>
                </c:pt>
                <c:pt idx="244">
                  <c:v>6.5146598258842303</c:v>
                </c:pt>
                <c:pt idx="245">
                  <c:v>6.4821031510285598</c:v>
                </c:pt>
                <c:pt idx="246">
                  <c:v>6.46407364522035</c:v>
                </c:pt>
                <c:pt idx="247">
                  <c:v>6.4623543035995299</c:v>
                </c:pt>
                <c:pt idx="248">
                  <c:v>6.4770694350418196</c:v>
                </c:pt>
                <c:pt idx="249">
                  <c:v>6.5063535397763799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32.544693083130802</c:v>
                </c:pt>
                <c:pt idx="1">
                  <c:v>32.600537330956101</c:v>
                </c:pt>
                <c:pt idx="2">
                  <c:v>32.655149834529297</c:v>
                </c:pt>
                <c:pt idx="3">
                  <c:v>32.705250056561901</c:v>
                </c:pt>
                <c:pt idx="4">
                  <c:v>32.7470833798426</c:v>
                </c:pt>
                <c:pt idx="5">
                  <c:v>32.777131285849599</c:v>
                </c:pt>
                <c:pt idx="6">
                  <c:v>32.792455066131403</c:v>
                </c:pt>
                <c:pt idx="7">
                  <c:v>32.791481858857999</c:v>
                </c:pt>
                <c:pt idx="8">
                  <c:v>32.773769910745401</c:v>
                </c:pt>
                <c:pt idx="9">
                  <c:v>32.741109048391202</c:v>
                </c:pt>
                <c:pt idx="10">
                  <c:v>32.741545259017897</c:v>
                </c:pt>
                <c:pt idx="11">
                  <c:v>32.773940236964997</c:v>
                </c:pt>
                <c:pt idx="12">
                  <c:v>32.791413162787997</c:v>
                </c:pt>
                <c:pt idx="13">
                  <c:v>32.792526731811698</c:v>
                </c:pt>
                <c:pt idx="14">
                  <c:v>32.786789794440303</c:v>
                </c:pt>
                <c:pt idx="15">
                  <c:v>32.746479688601902</c:v>
                </c:pt>
                <c:pt idx="16">
                  <c:v>32.705060786060699</c:v>
                </c:pt>
                <c:pt idx="17">
                  <c:v>32.654959551169803</c:v>
                </c:pt>
                <c:pt idx="18">
                  <c:v>32.600329184383199</c:v>
                </c:pt>
                <c:pt idx="19">
                  <c:v>32.544510649727599</c:v>
                </c:pt>
                <c:pt idx="20">
                  <c:v>32.544424873606999</c:v>
                </c:pt>
                <c:pt idx="21">
                  <c:v>32.600244804854199</c:v>
                </c:pt>
                <c:pt idx="22">
                  <c:v>32.654849323441702</c:v>
                </c:pt>
                <c:pt idx="23">
                  <c:v>32.704965376153197</c:v>
                </c:pt>
                <c:pt idx="24">
                  <c:v>32.746847636342203</c:v>
                </c:pt>
                <c:pt idx="25">
                  <c:v>32.776980425865702</c:v>
                </c:pt>
                <c:pt idx="26">
                  <c:v>32.7925164202329</c:v>
                </c:pt>
                <c:pt idx="27">
                  <c:v>32.791490458113799</c:v>
                </c:pt>
                <c:pt idx="28">
                  <c:v>32.774061597517303</c:v>
                </c:pt>
                <c:pt idx="29">
                  <c:v>32.7415774279931</c:v>
                </c:pt>
                <c:pt idx="30">
                  <c:v>32.741389231662303</c:v>
                </c:pt>
                <c:pt idx="31">
                  <c:v>32.773842963258303</c:v>
                </c:pt>
                <c:pt idx="32">
                  <c:v>32.791372753120399</c:v>
                </c:pt>
                <c:pt idx="33">
                  <c:v>32.792536932050297</c:v>
                </c:pt>
                <c:pt idx="34">
                  <c:v>32.786821440763802</c:v>
                </c:pt>
                <c:pt idx="35">
                  <c:v>32.746557596027799</c:v>
                </c:pt>
                <c:pt idx="36">
                  <c:v>32.705155548371998</c:v>
                </c:pt>
                <c:pt idx="37">
                  <c:v>32.655059742007197</c:v>
                </c:pt>
                <c:pt idx="38">
                  <c:v>32.600426670718598</c:v>
                </c:pt>
                <c:pt idx="39">
                  <c:v>32.5446000425748</c:v>
                </c:pt>
                <c:pt idx="40">
                  <c:v>32.544782216803803</c:v>
                </c:pt>
                <c:pt idx="41">
                  <c:v>32.600634600857397</c:v>
                </c:pt>
                <c:pt idx="42">
                  <c:v>32.655249738984502</c:v>
                </c:pt>
                <c:pt idx="43">
                  <c:v>32.705344584479597</c:v>
                </c:pt>
                <c:pt idx="44">
                  <c:v>32.7471616691058</c:v>
                </c:pt>
                <c:pt idx="45">
                  <c:v>32.7771812979652</c:v>
                </c:pt>
                <c:pt idx="46">
                  <c:v>32.7924647604382</c:v>
                </c:pt>
                <c:pt idx="47">
                  <c:v>32.791441476102598</c:v>
                </c:pt>
                <c:pt idx="48">
                  <c:v>32.773672640308703</c:v>
                </c:pt>
                <c:pt idx="49">
                  <c:v>32.740953110610697</c:v>
                </c:pt>
                <c:pt idx="50">
                  <c:v>32.7409000923276</c:v>
                </c:pt>
                <c:pt idx="51">
                  <c:v>32.773763965463203</c:v>
                </c:pt>
                <c:pt idx="52">
                  <c:v>32.791406631403802</c:v>
                </c:pt>
                <c:pt idx="53">
                  <c:v>32.792676426981899</c:v>
                </c:pt>
                <c:pt idx="54">
                  <c:v>32.787200405160497</c:v>
                </c:pt>
                <c:pt idx="55">
                  <c:v>32.747197758122901</c:v>
                </c:pt>
                <c:pt idx="56">
                  <c:v>32.705851928716697</c:v>
                </c:pt>
                <c:pt idx="57">
                  <c:v>32.655841384503802</c:v>
                </c:pt>
                <c:pt idx="58">
                  <c:v>32.601264271590601</c:v>
                </c:pt>
                <c:pt idx="59">
                  <c:v>32.5454353073875</c:v>
                </c:pt>
                <c:pt idx="60">
                  <c:v>32.5452575318496</c:v>
                </c:pt>
                <c:pt idx="61">
                  <c:v>32.601079699024197</c:v>
                </c:pt>
                <c:pt idx="62">
                  <c:v>32.655660052179996</c:v>
                </c:pt>
                <c:pt idx="63">
                  <c:v>32.705691243484097</c:v>
                </c:pt>
                <c:pt idx="64">
                  <c:v>32.747489179618299</c:v>
                </c:pt>
                <c:pt idx="65">
                  <c:v>32.777463046867098</c:v>
                </c:pt>
                <c:pt idx="66">
                  <c:v>32.792700918947602</c:v>
                </c:pt>
                <c:pt idx="67">
                  <c:v>32.791525748479799</c:v>
                </c:pt>
                <c:pt idx="68">
                  <c:v>32.7738384803855</c:v>
                </c:pt>
                <c:pt idx="69">
                  <c:v>32.741091783949798</c:v>
                </c:pt>
                <c:pt idx="70">
                  <c:v>32.741532543514502</c:v>
                </c:pt>
                <c:pt idx="71">
                  <c:v>32.774008010053997</c:v>
                </c:pt>
                <c:pt idx="72">
                  <c:v>32.791719886527503</c:v>
                </c:pt>
                <c:pt idx="73">
                  <c:v>32.792635273146701</c:v>
                </c:pt>
                <c:pt idx="74">
                  <c:v>32.787071249688601</c:v>
                </c:pt>
                <c:pt idx="75">
                  <c:v>32.746880962995</c:v>
                </c:pt>
                <c:pt idx="76">
                  <c:v>32.705467142041996</c:v>
                </c:pt>
                <c:pt idx="77">
                  <c:v>32.655434242633497</c:v>
                </c:pt>
                <c:pt idx="78">
                  <c:v>32.600867906207498</c:v>
                </c:pt>
                <c:pt idx="79">
                  <c:v>32.5450718266056</c:v>
                </c:pt>
                <c:pt idx="80">
                  <c:v>32.545166640643899</c:v>
                </c:pt>
                <c:pt idx="81">
                  <c:v>32.6009805246523</c:v>
                </c:pt>
                <c:pt idx="82">
                  <c:v>32.655558163331499</c:v>
                </c:pt>
                <c:pt idx="83">
                  <c:v>32.705594925485997</c:v>
                </c:pt>
                <c:pt idx="84">
                  <c:v>32.7474092220355</c:v>
                </c:pt>
                <c:pt idx="85">
                  <c:v>32.777411781949802</c:v>
                </c:pt>
                <c:pt idx="86">
                  <c:v>32.792690586954798</c:v>
                </c:pt>
                <c:pt idx="87">
                  <c:v>32.791566539610301</c:v>
                </c:pt>
                <c:pt idx="88">
                  <c:v>32.774058279527502</c:v>
                </c:pt>
                <c:pt idx="89">
                  <c:v>32.741250270455701</c:v>
                </c:pt>
                <c:pt idx="90">
                  <c:v>32.741058071446602</c:v>
                </c:pt>
                <c:pt idx="91">
                  <c:v>32.773862214847803</c:v>
                </c:pt>
                <c:pt idx="92">
                  <c:v>32.7914475822556</c:v>
                </c:pt>
                <c:pt idx="93">
                  <c:v>32.792666370165499</c:v>
                </c:pt>
                <c:pt idx="94">
                  <c:v>32.7871683121015</c:v>
                </c:pt>
                <c:pt idx="95">
                  <c:v>32.7471187823677</c:v>
                </c:pt>
                <c:pt idx="96">
                  <c:v>32.705755949957201</c:v>
                </c:pt>
                <c:pt idx="97">
                  <c:v>32.655739801169403</c:v>
                </c:pt>
                <c:pt idx="98">
                  <c:v>32.601165361363201</c:v>
                </c:pt>
                <c:pt idx="99">
                  <c:v>32.545344595540101</c:v>
                </c:pt>
                <c:pt idx="100">
                  <c:v>32.545574841389303</c:v>
                </c:pt>
                <c:pt idx="101">
                  <c:v>32.601402723278099</c:v>
                </c:pt>
                <c:pt idx="102">
                  <c:v>32.6559777635347</c:v>
                </c:pt>
                <c:pt idx="103">
                  <c:v>32.705986799277099</c:v>
                </c:pt>
                <c:pt idx="104">
                  <c:v>32.7477406765749</c:v>
                </c:pt>
                <c:pt idx="105">
                  <c:v>32.777645943552997</c:v>
                </c:pt>
                <c:pt idx="106">
                  <c:v>32.792791948233599</c:v>
                </c:pt>
                <c:pt idx="107">
                  <c:v>32.7915073678559</c:v>
                </c:pt>
                <c:pt idx="108">
                  <c:v>32.773699592998</c:v>
                </c:pt>
                <c:pt idx="109">
                  <c:v>32.740837689982698</c:v>
                </c:pt>
                <c:pt idx="110">
                  <c:v>32.741280112082499</c:v>
                </c:pt>
                <c:pt idx="111">
                  <c:v>32.773872965162397</c:v>
                </c:pt>
                <c:pt idx="112">
                  <c:v>32.791551149249997</c:v>
                </c:pt>
                <c:pt idx="113">
                  <c:v>32.792724384093901</c:v>
                </c:pt>
                <c:pt idx="114">
                  <c:v>32.787208526812897</c:v>
                </c:pt>
                <c:pt idx="115">
                  <c:v>32.7471269409914</c:v>
                </c:pt>
                <c:pt idx="116">
                  <c:v>32.705758430282501</c:v>
                </c:pt>
                <c:pt idx="117">
                  <c:v>32.655747678277699</c:v>
                </c:pt>
                <c:pt idx="118">
                  <c:v>32.601186892573097</c:v>
                </c:pt>
                <c:pt idx="119">
                  <c:v>32.545385493480197</c:v>
                </c:pt>
                <c:pt idx="120">
                  <c:v>32.545296377592699</c:v>
                </c:pt>
                <c:pt idx="121">
                  <c:v>32.601098891974203</c:v>
                </c:pt>
                <c:pt idx="122">
                  <c:v>32.655665450104301</c:v>
                </c:pt>
                <c:pt idx="123">
                  <c:v>32.705691232492001</c:v>
                </c:pt>
                <c:pt idx="124">
                  <c:v>32.747494712695399</c:v>
                </c:pt>
                <c:pt idx="125">
                  <c:v>32.7774871341229</c:v>
                </c:pt>
                <c:pt idx="126">
                  <c:v>32.792757557395703</c:v>
                </c:pt>
                <c:pt idx="127">
                  <c:v>32.791628406234899</c:v>
                </c:pt>
                <c:pt idx="128">
                  <c:v>32.773995723682603</c:v>
                </c:pt>
                <c:pt idx="129">
                  <c:v>32.741314878459903</c:v>
                </c:pt>
                <c:pt idx="130">
                  <c:v>32.741121151080399</c:v>
                </c:pt>
                <c:pt idx="131">
                  <c:v>32.773774259160703</c:v>
                </c:pt>
                <c:pt idx="132">
                  <c:v>32.791510781227899</c:v>
                </c:pt>
                <c:pt idx="133">
                  <c:v>32.792735802435097</c:v>
                </c:pt>
                <c:pt idx="134">
                  <c:v>32.787242304987501</c:v>
                </c:pt>
                <c:pt idx="135">
                  <c:v>32.747208234070399</c:v>
                </c:pt>
                <c:pt idx="136">
                  <c:v>32.705856902889003</c:v>
                </c:pt>
                <c:pt idx="137">
                  <c:v>32.655851746028702</c:v>
                </c:pt>
                <c:pt idx="138">
                  <c:v>32.601288146553102</c:v>
                </c:pt>
                <c:pt idx="139">
                  <c:v>32.5454783246715</c:v>
                </c:pt>
                <c:pt idx="140">
                  <c:v>32.545667468725902</c:v>
                </c:pt>
                <c:pt idx="141">
                  <c:v>32.601503755131802</c:v>
                </c:pt>
                <c:pt idx="142">
                  <c:v>32.656081593608299</c:v>
                </c:pt>
                <c:pt idx="143">
                  <c:v>32.706085024726796</c:v>
                </c:pt>
                <c:pt idx="144">
                  <c:v>32.747822359199198</c:v>
                </c:pt>
                <c:pt idx="145">
                  <c:v>32.777698589656097</c:v>
                </c:pt>
                <c:pt idx="146">
                  <c:v>32.792803170740498</c:v>
                </c:pt>
                <c:pt idx="147">
                  <c:v>32.7914668735365</c:v>
                </c:pt>
                <c:pt idx="148">
                  <c:v>32.7736008755532</c:v>
                </c:pt>
                <c:pt idx="149">
                  <c:v>32.740678805995302</c:v>
                </c:pt>
                <c:pt idx="150">
                  <c:v>32.740992502443</c:v>
                </c:pt>
                <c:pt idx="151">
                  <c:v>32.773637988013498</c:v>
                </c:pt>
                <c:pt idx="152">
                  <c:v>32.791360572124198</c:v>
                </c:pt>
                <c:pt idx="153">
                  <c:v>32.7927015977018</c:v>
                </c:pt>
                <c:pt idx="154">
                  <c:v>32.787057188058697</c:v>
                </c:pt>
                <c:pt idx="155">
                  <c:v>32.746978760142397</c:v>
                </c:pt>
                <c:pt idx="156">
                  <c:v>32.705596694012598</c:v>
                </c:pt>
                <c:pt idx="157">
                  <c:v>32.655563255138503</c:v>
                </c:pt>
                <c:pt idx="158">
                  <c:v>32.6009732591111</c:v>
                </c:pt>
                <c:pt idx="159">
                  <c:v>32.545138434246603</c:v>
                </c:pt>
                <c:pt idx="160">
                  <c:v>32.544962608112101</c:v>
                </c:pt>
                <c:pt idx="161">
                  <c:v>32.600790802561598</c:v>
                </c:pt>
                <c:pt idx="162">
                  <c:v>32.655384101471903</c:v>
                </c:pt>
                <c:pt idx="163">
                  <c:v>32.7054381066621</c:v>
                </c:pt>
                <c:pt idx="164">
                  <c:v>32.747271023668603</c:v>
                </c:pt>
                <c:pt idx="165">
                  <c:v>32.7772927759097</c:v>
                </c:pt>
                <c:pt idx="166">
                  <c:v>32.792589876224604</c:v>
                </c:pt>
                <c:pt idx="167">
                  <c:v>32.791591322747202</c:v>
                </c:pt>
                <c:pt idx="168">
                  <c:v>32.773857744231002</c:v>
                </c:pt>
                <c:pt idx="169">
                  <c:v>32.741181967390901</c:v>
                </c:pt>
                <c:pt idx="170">
                  <c:v>32.741620311332703</c:v>
                </c:pt>
                <c:pt idx="171">
                  <c:v>32.774029106333501</c:v>
                </c:pt>
                <c:pt idx="172">
                  <c:v>32.791522523909499</c:v>
                </c:pt>
                <c:pt idx="173">
                  <c:v>32.792661162582696</c:v>
                </c:pt>
                <c:pt idx="174">
                  <c:v>32.7869374417537</c:v>
                </c:pt>
                <c:pt idx="175">
                  <c:v>32.7466658170462</c:v>
                </c:pt>
                <c:pt idx="176">
                  <c:v>32.705216305186497</c:v>
                </c:pt>
                <c:pt idx="177">
                  <c:v>32.655160629521198</c:v>
                </c:pt>
                <c:pt idx="178">
                  <c:v>32.600581234015202</c:v>
                </c:pt>
                <c:pt idx="179">
                  <c:v>32.544778921400201</c:v>
                </c:pt>
                <c:pt idx="180">
                  <c:v>32.5448727092109</c:v>
                </c:pt>
                <c:pt idx="181">
                  <c:v>32.600692713925703</c:v>
                </c:pt>
                <c:pt idx="182">
                  <c:v>32.6552833426299</c:v>
                </c:pt>
                <c:pt idx="183">
                  <c:v>32.705342889361397</c:v>
                </c:pt>
                <c:pt idx="184">
                  <c:v>32.747192042392903</c:v>
                </c:pt>
                <c:pt idx="185">
                  <c:v>32.777242255885803</c:v>
                </c:pt>
                <c:pt idx="186">
                  <c:v>32.792579954085497</c:v>
                </c:pt>
                <c:pt idx="187">
                  <c:v>32.791631616883699</c:v>
                </c:pt>
                <c:pt idx="188">
                  <c:v>32.773955528686898</c:v>
                </c:pt>
                <c:pt idx="189">
                  <c:v>32.741339070747202</c:v>
                </c:pt>
                <c:pt idx="190">
                  <c:v>32.741149302077098</c:v>
                </c:pt>
                <c:pt idx="191">
                  <c:v>32.773735765018898</c:v>
                </c:pt>
                <c:pt idx="192">
                  <c:v>32.791401162504201</c:v>
                </c:pt>
                <c:pt idx="193">
                  <c:v>32.7926917740241</c:v>
                </c:pt>
                <c:pt idx="194">
                  <c:v>32.787025680744399</c:v>
                </c:pt>
                <c:pt idx="195">
                  <c:v>32.746900750412699</c:v>
                </c:pt>
                <c:pt idx="196">
                  <c:v>32.705501812462202</c:v>
                </c:pt>
                <c:pt idx="197">
                  <c:v>32.655462799147301</c:v>
                </c:pt>
                <c:pt idx="198">
                  <c:v>32.600875432675203</c:v>
                </c:pt>
                <c:pt idx="199">
                  <c:v>32.5450487134421</c:v>
                </c:pt>
                <c:pt idx="200">
                  <c:v>32.544289403327397</c:v>
                </c:pt>
                <c:pt idx="201">
                  <c:v>32.6001526058213</c:v>
                </c:pt>
                <c:pt idx="202">
                  <c:v>32.654789608364297</c:v>
                </c:pt>
                <c:pt idx="203">
                  <c:v>32.704896754837698</c:v>
                </c:pt>
                <c:pt idx="204">
                  <c:v>32.746793266681102</c:v>
                </c:pt>
                <c:pt idx="205">
                  <c:v>32.776891239712498</c:v>
                </c:pt>
                <c:pt idx="206">
                  <c:v>32.7923729517696</c:v>
                </c:pt>
                <c:pt idx="207">
                  <c:v>32.791392810208499</c:v>
                </c:pt>
                <c:pt idx="208">
                  <c:v>32.773766733593597</c:v>
                </c:pt>
                <c:pt idx="209">
                  <c:v>32.741312090896102</c:v>
                </c:pt>
                <c:pt idx="210">
                  <c:v>32.741622326789297</c:v>
                </c:pt>
                <c:pt idx="211">
                  <c:v>32.774084034363199</c:v>
                </c:pt>
                <c:pt idx="212">
                  <c:v>32.791350690210599</c:v>
                </c:pt>
                <c:pt idx="213">
                  <c:v>32.7923528117391</c:v>
                </c:pt>
                <c:pt idx="214">
                  <c:v>32.786580002363202</c:v>
                </c:pt>
                <c:pt idx="215">
                  <c:v>32.746191018988</c:v>
                </c:pt>
                <c:pt idx="216">
                  <c:v>32.7046768290448</c:v>
                </c:pt>
                <c:pt idx="217">
                  <c:v>32.654568132783702</c:v>
                </c:pt>
                <c:pt idx="218">
                  <c:v>32.599945003524802</c:v>
                </c:pt>
                <c:pt idx="219">
                  <c:v>32.544107714625703</c:v>
                </c:pt>
                <c:pt idx="220">
                  <c:v>32.544022156845998</c:v>
                </c:pt>
                <c:pt idx="221">
                  <c:v>32.599860870607799</c:v>
                </c:pt>
                <c:pt idx="222">
                  <c:v>32.654489850341903</c:v>
                </c:pt>
                <c:pt idx="223">
                  <c:v>32.704613366406903</c:v>
                </c:pt>
                <c:pt idx="224">
                  <c:v>32.7465580178702</c:v>
                </c:pt>
                <c:pt idx="225">
                  <c:v>32.7767404465773</c:v>
                </c:pt>
                <c:pt idx="226">
                  <c:v>32.792342292074899</c:v>
                </c:pt>
                <c:pt idx="227">
                  <c:v>32.791512619699297</c:v>
                </c:pt>
                <c:pt idx="228">
                  <c:v>32.774056768887696</c:v>
                </c:pt>
                <c:pt idx="229">
                  <c:v>32.741777585015598</c:v>
                </c:pt>
                <c:pt idx="230">
                  <c:v>32.741467161968103</c:v>
                </c:pt>
                <c:pt idx="231">
                  <c:v>32.7739874830487</c:v>
                </c:pt>
                <c:pt idx="232">
                  <c:v>32.791432834517998</c:v>
                </c:pt>
                <c:pt idx="233">
                  <c:v>32.792363031051401</c:v>
                </c:pt>
                <c:pt idx="234">
                  <c:v>32.786611718841499</c:v>
                </c:pt>
                <c:pt idx="235">
                  <c:v>32.7462687662523</c:v>
                </c:pt>
                <c:pt idx="236">
                  <c:v>32.704771244081101</c:v>
                </c:pt>
                <c:pt idx="237">
                  <c:v>32.654668016778501</c:v>
                </c:pt>
                <c:pt idx="238">
                  <c:v>32.600042226353402</c:v>
                </c:pt>
                <c:pt idx="239">
                  <c:v>32.544196853370501</c:v>
                </c:pt>
                <c:pt idx="240">
                  <c:v>32.544378484109501</c:v>
                </c:pt>
                <c:pt idx="241">
                  <c:v>32.600249612798699</c:v>
                </c:pt>
                <c:pt idx="242">
                  <c:v>32.654889262658799</c:v>
                </c:pt>
                <c:pt idx="243">
                  <c:v>32.704990932837497</c:v>
                </c:pt>
                <c:pt idx="244">
                  <c:v>32.746871392422598</c:v>
                </c:pt>
                <c:pt idx="245">
                  <c:v>32.7769412309949</c:v>
                </c:pt>
                <c:pt idx="246">
                  <c:v>32.792382949160299</c:v>
                </c:pt>
                <c:pt idx="247">
                  <c:v>32.791352733559499</c:v>
                </c:pt>
                <c:pt idx="248">
                  <c:v>32.773670063452997</c:v>
                </c:pt>
                <c:pt idx="249">
                  <c:v>32.741157113833601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4.1209021611482202</c:v>
                </c:pt>
                <c:pt idx="1">
                  <c:v>4.06736610356801</c:v>
                </c:pt>
                <c:pt idx="2">
                  <c:v>4.01977395085847</c:v>
                </c:pt>
                <c:pt idx="3">
                  <c:v>3.9808381643495099</c:v>
                </c:pt>
                <c:pt idx="4">
                  <c:v>3.9532710984694499</c:v>
                </c:pt>
                <c:pt idx="5">
                  <c:v>3.93908675533444</c:v>
                </c:pt>
                <c:pt idx="6">
                  <c:v>3.9396354856686</c:v>
                </c:pt>
                <c:pt idx="7">
                  <c:v>3.95510579180868</c:v>
                </c:pt>
                <c:pt idx="8">
                  <c:v>3.9849073542590299</c:v>
                </c:pt>
                <c:pt idx="9">
                  <c:v>4.0269794466550302</c:v>
                </c:pt>
                <c:pt idx="10">
                  <c:v>4.0265988980591203</c:v>
                </c:pt>
                <c:pt idx="11">
                  <c:v>3.9847231401739802</c:v>
                </c:pt>
                <c:pt idx="12">
                  <c:v>3.9551187388793601</c:v>
                </c:pt>
                <c:pt idx="13">
                  <c:v>3.9395658679171701</c:v>
                </c:pt>
                <c:pt idx="14">
                  <c:v>3.93745620248438</c:v>
                </c:pt>
                <c:pt idx="15">
                  <c:v>3.9538109901240301</c:v>
                </c:pt>
                <c:pt idx="16">
                  <c:v>3.9810446737659402</c:v>
                </c:pt>
                <c:pt idx="17">
                  <c:v>4.0199860378552197</c:v>
                </c:pt>
                <c:pt idx="18">
                  <c:v>4.0676299960922204</c:v>
                </c:pt>
                <c:pt idx="19">
                  <c:v>4.1211673185114899</c:v>
                </c:pt>
                <c:pt idx="20">
                  <c:v>4.1212736956263196</c:v>
                </c:pt>
                <c:pt idx="21">
                  <c:v>4.0677388551515401</c:v>
                </c:pt>
                <c:pt idx="22">
                  <c:v>4.0201276951974698</c:v>
                </c:pt>
                <c:pt idx="23">
                  <c:v>3.9811486853906901</c:v>
                </c:pt>
                <c:pt idx="24">
                  <c:v>3.9535088390412998</c:v>
                </c:pt>
                <c:pt idx="25">
                  <c:v>3.9392237529969898</c:v>
                </c:pt>
                <c:pt idx="26">
                  <c:v>3.9395698117869098</c:v>
                </c:pt>
                <c:pt idx="27">
                  <c:v>3.9550572788550502</c:v>
                </c:pt>
                <c:pt idx="28">
                  <c:v>3.9846175595695601</c:v>
                </c:pt>
                <c:pt idx="29">
                  <c:v>4.0265326090084397</c:v>
                </c:pt>
                <c:pt idx="30">
                  <c:v>4.0267477868558901</c:v>
                </c:pt>
                <c:pt idx="31">
                  <c:v>3.9848197628183901</c:v>
                </c:pt>
                <c:pt idx="32">
                  <c:v>3.9551633882220099</c:v>
                </c:pt>
                <c:pt idx="33">
                  <c:v>3.9395619318457098</c:v>
                </c:pt>
                <c:pt idx="34">
                  <c:v>3.9374305427446501</c:v>
                </c:pt>
                <c:pt idx="35">
                  <c:v>3.95373221246791</c:v>
                </c:pt>
                <c:pt idx="36">
                  <c:v>3.9809413170062702</c:v>
                </c:pt>
                <c:pt idx="37">
                  <c:v>4.0198680906523903</c:v>
                </c:pt>
                <c:pt idx="38">
                  <c:v>4.0675057668516299</c:v>
                </c:pt>
                <c:pt idx="39">
                  <c:v>4.1210434989384197</c:v>
                </c:pt>
                <c:pt idx="40">
                  <c:v>4.1207786673000104</c:v>
                </c:pt>
                <c:pt idx="41">
                  <c:v>4.0672421444961904</c:v>
                </c:pt>
                <c:pt idx="42">
                  <c:v>4.01965633770015</c:v>
                </c:pt>
                <c:pt idx="43">
                  <c:v>3.9807350555240202</c:v>
                </c:pt>
                <c:pt idx="44">
                  <c:v>3.9531921325855901</c:v>
                </c:pt>
                <c:pt idx="45">
                  <c:v>3.9390413274891198</c:v>
                </c:pt>
                <c:pt idx="46">
                  <c:v>3.9396320724371399</c:v>
                </c:pt>
                <c:pt idx="47">
                  <c:v>3.9551504100255199</c:v>
                </c:pt>
                <c:pt idx="48">
                  <c:v>3.98500390316963</c:v>
                </c:pt>
                <c:pt idx="49">
                  <c:v>4.02712814088994</c:v>
                </c:pt>
                <c:pt idx="50">
                  <c:v>4.0285319011674696</c:v>
                </c:pt>
                <c:pt idx="51">
                  <c:v>3.9861849838664001</c:v>
                </c:pt>
                <c:pt idx="52">
                  <c:v>3.95628898863592</c:v>
                </c:pt>
                <c:pt idx="53">
                  <c:v>3.94044970621457</c:v>
                </c:pt>
                <c:pt idx="54">
                  <c:v>3.93805566287817</c:v>
                </c:pt>
                <c:pt idx="55">
                  <c:v>3.9538911038539402</c:v>
                </c:pt>
                <c:pt idx="56">
                  <c:v>3.9808985658796701</c:v>
                </c:pt>
                <c:pt idx="57">
                  <c:v>4.01959580552397</c:v>
                </c:pt>
                <c:pt idx="58">
                  <c:v>4.0670264892005896</c:v>
                </c:pt>
                <c:pt idx="59">
                  <c:v>4.1204493601249901</c:v>
                </c:pt>
                <c:pt idx="60">
                  <c:v>4.1206838079004298</c:v>
                </c:pt>
                <c:pt idx="61">
                  <c:v>4.0672637349751604</c:v>
                </c:pt>
                <c:pt idx="62">
                  <c:v>4.0198152558461704</c:v>
                </c:pt>
                <c:pt idx="63">
                  <c:v>3.9810842643920799</c:v>
                </c:pt>
                <c:pt idx="64">
                  <c:v>3.9536680755275802</c:v>
                </c:pt>
                <c:pt idx="65">
                  <c:v>3.93968302295881</c:v>
                </c:pt>
                <c:pt idx="66">
                  <c:v>3.94043446191341</c:v>
                </c:pt>
                <c:pt idx="67">
                  <c:v>3.9561818898749999</c:v>
                </c:pt>
                <c:pt idx="68">
                  <c:v>3.9860783135379498</c:v>
                </c:pt>
                <c:pt idx="69">
                  <c:v>4.0283153180401996</c:v>
                </c:pt>
                <c:pt idx="70">
                  <c:v>4.0279325605268204</c:v>
                </c:pt>
                <c:pt idx="71">
                  <c:v>3.9858933825330198</c:v>
                </c:pt>
                <c:pt idx="72">
                  <c:v>3.9560064678723199</c:v>
                </c:pt>
                <c:pt idx="73">
                  <c:v>3.94046594916031</c:v>
                </c:pt>
                <c:pt idx="74">
                  <c:v>3.9381613354537301</c:v>
                </c:pt>
                <c:pt idx="75">
                  <c:v>3.9542123042270401</c:v>
                </c:pt>
                <c:pt idx="76">
                  <c:v>3.98131930327891</c:v>
                </c:pt>
                <c:pt idx="77">
                  <c:v>4.0200762987743301</c:v>
                </c:pt>
                <c:pt idx="78">
                  <c:v>4.0675329128147899</c:v>
                </c:pt>
                <c:pt idx="79">
                  <c:v>4.1209543019741801</c:v>
                </c:pt>
                <c:pt idx="80">
                  <c:v>4.1208100790627302</c:v>
                </c:pt>
                <c:pt idx="81">
                  <c:v>4.0673904362247804</c:v>
                </c:pt>
                <c:pt idx="82">
                  <c:v>4.0199354831551499</c:v>
                </c:pt>
                <c:pt idx="83">
                  <c:v>3.9811895559503201</c:v>
                </c:pt>
                <c:pt idx="84">
                  <c:v>3.9537489230035998</c:v>
                </c:pt>
                <c:pt idx="85">
                  <c:v>3.93972979209871</c:v>
                </c:pt>
                <c:pt idx="86">
                  <c:v>3.9404385494217098</c:v>
                </c:pt>
                <c:pt idx="87">
                  <c:v>3.9561368577957898</c:v>
                </c:pt>
                <c:pt idx="88">
                  <c:v>3.9858935532773598</c:v>
                </c:pt>
                <c:pt idx="89">
                  <c:v>4.0281652218659199</c:v>
                </c:pt>
                <c:pt idx="90">
                  <c:v>4.0283822477845197</c:v>
                </c:pt>
                <c:pt idx="91">
                  <c:v>3.9860875054261902</c:v>
                </c:pt>
                <c:pt idx="92">
                  <c:v>3.9562438859286799</c:v>
                </c:pt>
                <c:pt idx="93">
                  <c:v>3.9404536041965499</c:v>
                </c:pt>
                <c:pt idx="94">
                  <c:v>3.9380819215314999</c:v>
                </c:pt>
                <c:pt idx="95">
                  <c:v>3.9539711887936502</c:v>
                </c:pt>
                <c:pt idx="96">
                  <c:v>3.9810035208580499</c:v>
                </c:pt>
                <c:pt idx="97">
                  <c:v>4.0197156987768299</c:v>
                </c:pt>
                <c:pt idx="98">
                  <c:v>4.0671528732954103</c:v>
                </c:pt>
                <c:pt idx="99">
                  <c:v>4.1205753875505202</c:v>
                </c:pt>
                <c:pt idx="100">
                  <c:v>4.1205155456568701</c:v>
                </c:pt>
                <c:pt idx="101">
                  <c:v>4.0671430070680596</c:v>
                </c:pt>
                <c:pt idx="102">
                  <c:v>4.0197644896998002</c:v>
                </c:pt>
                <c:pt idx="103">
                  <c:v>3.9811276392517398</c:v>
                </c:pt>
                <c:pt idx="104">
                  <c:v>3.9538293126664499</c:v>
                </c:pt>
                <c:pt idx="105">
                  <c:v>3.9399827451234799</c:v>
                </c:pt>
                <c:pt idx="106">
                  <c:v>3.9408875367658598</c:v>
                </c:pt>
                <c:pt idx="107">
                  <c:v>3.9567953904565099</c:v>
                </c:pt>
                <c:pt idx="108">
                  <c:v>3.9868499970218099</c:v>
                </c:pt>
                <c:pt idx="109">
                  <c:v>4.0292335712987404</c:v>
                </c:pt>
                <c:pt idx="110">
                  <c:v>4.0288491878943899</c:v>
                </c:pt>
                <c:pt idx="111">
                  <c:v>3.9866643600580098</c:v>
                </c:pt>
                <c:pt idx="112">
                  <c:v>3.9567242121557902</c:v>
                </c:pt>
                <c:pt idx="113">
                  <c:v>3.94092227235799</c:v>
                </c:pt>
                <c:pt idx="114">
                  <c:v>3.9385400940004698</c:v>
                </c:pt>
                <c:pt idx="115">
                  <c:v>3.9543801313978402</c:v>
                </c:pt>
                <c:pt idx="116">
                  <c:v>3.9813688813187502</c:v>
                </c:pt>
                <c:pt idx="117">
                  <c:v>4.0200321610559504</c:v>
                </c:pt>
                <c:pt idx="118">
                  <c:v>4.0674189783486403</c:v>
                </c:pt>
                <c:pt idx="119">
                  <c:v>4.1207928203442004</c:v>
                </c:pt>
                <c:pt idx="120">
                  <c:v>4.1209048730416704</c:v>
                </c:pt>
                <c:pt idx="121">
                  <c:v>4.0675336117176402</c:v>
                </c:pt>
                <c:pt idx="122">
                  <c:v>4.0201354247503298</c:v>
                </c:pt>
                <c:pt idx="123">
                  <c:v>3.98145312771813</c:v>
                </c:pt>
                <c:pt idx="124">
                  <c:v>3.95408040916764</c:v>
                </c:pt>
                <c:pt idx="125">
                  <c:v>3.94013014140475</c:v>
                </c:pt>
                <c:pt idx="126">
                  <c:v>3.94090508363624</c:v>
                </c:pt>
                <c:pt idx="127">
                  <c:v>3.95666354837739</c:v>
                </c:pt>
                <c:pt idx="128">
                  <c:v>3.9865582432438198</c:v>
                </c:pt>
                <c:pt idx="129">
                  <c:v>4.0287810186865496</c:v>
                </c:pt>
                <c:pt idx="130">
                  <c:v>4.0289999803866099</c:v>
                </c:pt>
                <c:pt idx="131">
                  <c:v>3.9867616046813401</c:v>
                </c:pt>
                <c:pt idx="132">
                  <c:v>3.9567681650036999</c:v>
                </c:pt>
                <c:pt idx="133">
                  <c:v>3.94091644137721</c:v>
                </c:pt>
                <c:pt idx="134">
                  <c:v>3.9385115476224701</c:v>
                </c:pt>
                <c:pt idx="135">
                  <c:v>3.9542969152378502</c:v>
                </c:pt>
                <c:pt idx="136">
                  <c:v>3.9812604166077299</c:v>
                </c:pt>
                <c:pt idx="137">
                  <c:v>4.0199085439777997</c:v>
                </c:pt>
                <c:pt idx="138">
                  <c:v>4.0672887987558601</c:v>
                </c:pt>
                <c:pt idx="139">
                  <c:v>4.1206630440991701</c:v>
                </c:pt>
                <c:pt idx="140">
                  <c:v>4.1203860268863801</c:v>
                </c:pt>
                <c:pt idx="141">
                  <c:v>4.0670131080805501</c:v>
                </c:pt>
                <c:pt idx="142">
                  <c:v>4.0196411593556203</c:v>
                </c:pt>
                <c:pt idx="143">
                  <c:v>3.9810194579608802</c:v>
                </c:pt>
                <c:pt idx="144">
                  <c:v>3.9537459111626099</c:v>
                </c:pt>
                <c:pt idx="145">
                  <c:v>3.9399338685190002</c:v>
                </c:pt>
                <c:pt idx="146">
                  <c:v>3.9408818708866198</c:v>
                </c:pt>
                <c:pt idx="147">
                  <c:v>3.9568394135280598</c:v>
                </c:pt>
                <c:pt idx="148">
                  <c:v>3.98694718070342</c:v>
                </c:pt>
                <c:pt idx="149">
                  <c:v>4.0293841785397397</c:v>
                </c:pt>
                <c:pt idx="150">
                  <c:v>4.0277818295420902</c:v>
                </c:pt>
                <c:pt idx="151">
                  <c:v>3.9856378188029802</c:v>
                </c:pt>
                <c:pt idx="152">
                  <c:v>3.9557550154765102</c:v>
                </c:pt>
                <c:pt idx="153">
                  <c:v>3.9399307530371699</c:v>
                </c:pt>
                <c:pt idx="154">
                  <c:v>3.93769763791351</c:v>
                </c:pt>
                <c:pt idx="155">
                  <c:v>3.95370541822076</c:v>
                </c:pt>
                <c:pt idx="156">
                  <c:v>3.9808163671866499</c:v>
                </c:pt>
                <c:pt idx="157">
                  <c:v>4.0196020096980698</c:v>
                </c:pt>
                <c:pt idx="158">
                  <c:v>4.0671047789836399</c:v>
                </c:pt>
                <c:pt idx="159">
                  <c:v>4.1205831991681601</c:v>
                </c:pt>
                <c:pt idx="160">
                  <c:v>4.1208143755916602</c:v>
                </c:pt>
                <c:pt idx="161">
                  <c:v>4.0673387400084398</c:v>
                </c:pt>
                <c:pt idx="162">
                  <c:v>4.01981832191594</c:v>
                </c:pt>
                <c:pt idx="163">
                  <c:v>3.98099921369819</c:v>
                </c:pt>
                <c:pt idx="164">
                  <c:v>3.95348061308863</c:v>
                </c:pt>
                <c:pt idx="165">
                  <c:v>3.9393824320825801</c:v>
                </c:pt>
                <c:pt idx="166">
                  <c:v>3.9400150189293801</c:v>
                </c:pt>
                <c:pt idx="167">
                  <c:v>3.95556365990856</c:v>
                </c:pt>
                <c:pt idx="168">
                  <c:v>3.9854351869126199</c:v>
                </c:pt>
                <c:pt idx="169">
                  <c:v>4.0275659163682196</c:v>
                </c:pt>
                <c:pt idx="170">
                  <c:v>4.0271838469162704</c:v>
                </c:pt>
                <c:pt idx="171">
                  <c:v>3.9852503298586601</c:v>
                </c:pt>
                <c:pt idx="172">
                  <c:v>3.95557692658944</c:v>
                </c:pt>
                <c:pt idx="173">
                  <c:v>3.9399457508042901</c:v>
                </c:pt>
                <c:pt idx="174">
                  <c:v>3.9377946266663</c:v>
                </c:pt>
                <c:pt idx="175">
                  <c:v>3.9540217075765902</c:v>
                </c:pt>
                <c:pt idx="176">
                  <c:v>3.98123126728626</c:v>
                </c:pt>
                <c:pt idx="177">
                  <c:v>4.02007608576195</c:v>
                </c:pt>
                <c:pt idx="178">
                  <c:v>4.0676045002970698</c:v>
                </c:pt>
                <c:pt idx="179">
                  <c:v>4.1210814071988304</c:v>
                </c:pt>
                <c:pt idx="180">
                  <c:v>4.1209389627274904</c:v>
                </c:pt>
                <c:pt idx="181">
                  <c:v>4.0674637647354599</c:v>
                </c:pt>
                <c:pt idx="182">
                  <c:v>4.0199369438102801</c:v>
                </c:pt>
                <c:pt idx="183">
                  <c:v>3.98110304467086</c:v>
                </c:pt>
                <c:pt idx="184">
                  <c:v>3.9535602231608999</c:v>
                </c:pt>
                <c:pt idx="185">
                  <c:v>3.9394282618837</c:v>
                </c:pt>
                <c:pt idx="186">
                  <c:v>3.94001852727936</c:v>
                </c:pt>
                <c:pt idx="187">
                  <c:v>3.9555192457709101</c:v>
                </c:pt>
                <c:pt idx="188">
                  <c:v>3.9853382889442299</c:v>
                </c:pt>
                <c:pt idx="189">
                  <c:v>4.0274163016957703</c:v>
                </c:pt>
                <c:pt idx="190">
                  <c:v>4.02763251790185</c:v>
                </c:pt>
                <c:pt idx="191">
                  <c:v>3.98554100424716</c:v>
                </c:pt>
                <c:pt idx="192">
                  <c:v>3.9557104446378499</c:v>
                </c:pt>
                <c:pt idx="193">
                  <c:v>3.93993418131164</c:v>
                </c:pt>
                <c:pt idx="194">
                  <c:v>3.9377231348147599</c:v>
                </c:pt>
                <c:pt idx="195">
                  <c:v>3.9537842743203999</c:v>
                </c:pt>
                <c:pt idx="196">
                  <c:v>3.9809198658273801</c:v>
                </c:pt>
                <c:pt idx="197">
                  <c:v>4.0197203012381104</c:v>
                </c:pt>
                <c:pt idx="198">
                  <c:v>4.0672294896922701</c:v>
                </c:pt>
                <c:pt idx="199">
                  <c:v>4.1207075449700099</c:v>
                </c:pt>
                <c:pt idx="200">
                  <c:v>4.1211604742547001</c:v>
                </c:pt>
                <c:pt idx="201">
                  <c:v>4.0675539645032996</c:v>
                </c:pt>
                <c:pt idx="202">
                  <c:v>4.0198787564552898</c:v>
                </c:pt>
                <c:pt idx="203">
                  <c:v>3.9808846520916199</c:v>
                </c:pt>
                <c:pt idx="204">
                  <c:v>3.9531754308102198</c:v>
                </c:pt>
                <c:pt idx="205">
                  <c:v>3.93887483023838</c:v>
                </c:pt>
                <c:pt idx="206">
                  <c:v>3.93921838947377</c:v>
                </c:pt>
                <c:pt idx="207">
                  <c:v>3.9546301868138101</c:v>
                </c:pt>
                <c:pt idx="208">
                  <c:v>3.98430463198441</c:v>
                </c:pt>
                <c:pt idx="209">
                  <c:v>4.02617810322291</c:v>
                </c:pt>
                <c:pt idx="210">
                  <c:v>4.0258823565337902</c:v>
                </c:pt>
                <c:pt idx="211">
                  <c:v>3.9840253547463198</c:v>
                </c:pt>
                <c:pt idx="212">
                  <c:v>3.9546100638050401</c:v>
                </c:pt>
                <c:pt idx="213">
                  <c:v>3.9392263550564302</c:v>
                </c:pt>
                <c:pt idx="214">
                  <c:v>3.9371824170424001</c:v>
                </c:pt>
                <c:pt idx="215">
                  <c:v>3.95371433911194</c:v>
                </c:pt>
                <c:pt idx="216">
                  <c:v>3.9811150310275001</c:v>
                </c:pt>
                <c:pt idx="217">
                  <c:v>4.0201344405106498</c:v>
                </c:pt>
                <c:pt idx="218">
                  <c:v>4.0678173903719399</c:v>
                </c:pt>
                <c:pt idx="219">
                  <c:v>4.1214248274206096</c:v>
                </c:pt>
                <c:pt idx="220">
                  <c:v>4.1215310301890904</c:v>
                </c:pt>
                <c:pt idx="221">
                  <c:v>4.0679260690075596</c:v>
                </c:pt>
                <c:pt idx="222">
                  <c:v>4.0202320412078203</c:v>
                </c:pt>
                <c:pt idx="223">
                  <c:v>3.98119417539719</c:v>
                </c:pt>
                <c:pt idx="224">
                  <c:v>3.9534131414148002</c:v>
                </c:pt>
                <c:pt idx="225">
                  <c:v>3.9390122864440298</c:v>
                </c:pt>
                <c:pt idx="226">
                  <c:v>3.9392304303260599</c:v>
                </c:pt>
                <c:pt idx="227">
                  <c:v>3.9544975752694298</c:v>
                </c:pt>
                <c:pt idx="228">
                  <c:v>3.9840165726365702</c:v>
                </c:pt>
                <c:pt idx="229">
                  <c:v>4.0257342960455498</c:v>
                </c:pt>
                <c:pt idx="230">
                  <c:v>4.02603029233883</c:v>
                </c:pt>
                <c:pt idx="231">
                  <c:v>3.9841212993278301</c:v>
                </c:pt>
                <c:pt idx="232">
                  <c:v>3.95458599163294</c:v>
                </c:pt>
                <c:pt idx="233">
                  <c:v>3.93922234209646</c:v>
                </c:pt>
                <c:pt idx="234">
                  <c:v>3.9371565100139199</c:v>
                </c:pt>
                <c:pt idx="235">
                  <c:v>3.9536355683535498</c:v>
                </c:pt>
                <c:pt idx="236">
                  <c:v>3.9810118869673201</c:v>
                </c:pt>
                <c:pt idx="237">
                  <c:v>4.0200167058892902</c:v>
                </c:pt>
                <c:pt idx="238">
                  <c:v>4.0676933766368197</c:v>
                </c:pt>
                <c:pt idx="239">
                  <c:v>4.1213012613406903</c:v>
                </c:pt>
                <c:pt idx="240">
                  <c:v>4.1210370154529699</c:v>
                </c:pt>
                <c:pt idx="241">
                  <c:v>4.0674302200477097</c:v>
                </c:pt>
                <c:pt idx="242">
                  <c:v>4.0197612956003699</c:v>
                </c:pt>
                <c:pt idx="243">
                  <c:v>3.9807817766524001</c:v>
                </c:pt>
                <c:pt idx="244">
                  <c:v>3.95309647377371</c:v>
                </c:pt>
                <c:pt idx="245">
                  <c:v>3.9388292485471901</c:v>
                </c:pt>
                <c:pt idx="246">
                  <c:v>3.9392145407993899</c:v>
                </c:pt>
                <c:pt idx="247">
                  <c:v>3.9546744566758401</c:v>
                </c:pt>
                <c:pt idx="248">
                  <c:v>3.9844005712796</c:v>
                </c:pt>
                <c:pt idx="249">
                  <c:v>4.0263257890556803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12.274574804658901</c:v>
                </c:pt>
                <c:pt idx="1">
                  <c:v>12.203457929868801</c:v>
                </c:pt>
                <c:pt idx="2">
                  <c:v>12.140839716879499</c:v>
                </c:pt>
                <c:pt idx="3">
                  <c:v>12.0898872424616</c:v>
                </c:pt>
                <c:pt idx="4">
                  <c:v>12.0534892683848</c:v>
                </c:pt>
                <c:pt idx="5">
                  <c:v>12.033304577653499</c:v>
                </c:pt>
                <c:pt idx="6">
                  <c:v>12.0300029332584</c:v>
                </c:pt>
                <c:pt idx="7">
                  <c:v>12.0427760931696</c:v>
                </c:pt>
                <c:pt idx="8">
                  <c:v>12.0699990277637</c:v>
                </c:pt>
                <c:pt idx="9">
                  <c:v>12.108595690350599</c:v>
                </c:pt>
                <c:pt idx="10">
                  <c:v>12.108262843732399</c:v>
                </c:pt>
                <c:pt idx="11">
                  <c:v>12.069841677491899</c:v>
                </c:pt>
                <c:pt idx="12">
                  <c:v>12.0428246704241</c:v>
                </c:pt>
                <c:pt idx="13">
                  <c:v>12.029937138693301</c:v>
                </c:pt>
                <c:pt idx="14">
                  <c:v>12.0295399233078</c:v>
                </c:pt>
                <c:pt idx="15">
                  <c:v>12.054173504570199</c:v>
                </c:pt>
                <c:pt idx="16">
                  <c:v>12.090130681078501</c:v>
                </c:pt>
                <c:pt idx="17">
                  <c:v>12.141077687388201</c:v>
                </c:pt>
                <c:pt idx="18">
                  <c:v>12.2037710082364</c:v>
                </c:pt>
                <c:pt idx="19">
                  <c:v>12.274894106576699</c:v>
                </c:pt>
                <c:pt idx="20">
                  <c:v>12.2750078968156</c:v>
                </c:pt>
                <c:pt idx="21">
                  <c:v>12.203894199814799</c:v>
                </c:pt>
                <c:pt idx="22">
                  <c:v>12.141254789263099</c:v>
                </c:pt>
                <c:pt idx="23">
                  <c:v>12.090253473299899</c:v>
                </c:pt>
                <c:pt idx="24">
                  <c:v>12.053774334840201</c:v>
                </c:pt>
                <c:pt idx="25">
                  <c:v>12.033481298728301</c:v>
                </c:pt>
                <c:pt idx="26">
                  <c:v>12.0299531520317</c:v>
                </c:pt>
                <c:pt idx="27">
                  <c:v>12.042782466837799</c:v>
                </c:pt>
                <c:pt idx="28">
                  <c:v>12.0697609921544</c:v>
                </c:pt>
                <c:pt idx="29">
                  <c:v>12.108222393696501</c:v>
                </c:pt>
                <c:pt idx="30">
                  <c:v>12.108387236803299</c:v>
                </c:pt>
                <c:pt idx="31">
                  <c:v>12.0699210466483</c:v>
                </c:pt>
                <c:pt idx="32">
                  <c:v>12.0428561413406</c:v>
                </c:pt>
                <c:pt idx="33">
                  <c:v>12.0299210944889</c:v>
                </c:pt>
                <c:pt idx="34">
                  <c:v>12.0295018687056</c:v>
                </c:pt>
                <c:pt idx="35">
                  <c:v>12.0540790287096</c:v>
                </c:pt>
                <c:pt idx="36">
                  <c:v>12.0900088294309</c:v>
                </c:pt>
                <c:pt idx="37">
                  <c:v>12.140939283565601</c:v>
                </c:pt>
                <c:pt idx="38">
                  <c:v>12.2036256137816</c:v>
                </c:pt>
                <c:pt idx="39">
                  <c:v>12.2747497803351</c:v>
                </c:pt>
                <c:pt idx="40">
                  <c:v>12.2744308723936</c:v>
                </c:pt>
                <c:pt idx="41">
                  <c:v>12.2033128602878</c:v>
                </c:pt>
                <c:pt idx="42">
                  <c:v>12.140701720234199</c:v>
                </c:pt>
                <c:pt idx="43">
                  <c:v>12.0897656634193</c:v>
                </c:pt>
                <c:pt idx="44">
                  <c:v>12.053394568040099</c:v>
                </c:pt>
                <c:pt idx="45">
                  <c:v>12.033245933857399</c:v>
                </c:pt>
                <c:pt idx="46">
                  <c:v>12.0299875461629</c:v>
                </c:pt>
                <c:pt idx="47">
                  <c:v>12.0428075334816</c:v>
                </c:pt>
                <c:pt idx="48">
                  <c:v>12.0700783077026</c:v>
                </c:pt>
                <c:pt idx="49">
                  <c:v>12.108719837429801</c:v>
                </c:pt>
                <c:pt idx="50">
                  <c:v>12.112025206491101</c:v>
                </c:pt>
                <c:pt idx="51">
                  <c:v>12.073158432428</c:v>
                </c:pt>
                <c:pt idx="52">
                  <c:v>12.045863576934</c:v>
                </c:pt>
                <c:pt idx="53">
                  <c:v>12.032705379310601</c:v>
                </c:pt>
                <c:pt idx="54">
                  <c:v>12.0320031220191</c:v>
                </c:pt>
                <c:pt idx="55">
                  <c:v>12.0561054799571</c:v>
                </c:pt>
                <c:pt idx="56">
                  <c:v>12.0918651836888</c:v>
                </c:pt>
                <c:pt idx="57">
                  <c:v>12.1425853487375</c:v>
                </c:pt>
                <c:pt idx="58">
                  <c:v>12.2050801461431</c:v>
                </c:pt>
                <c:pt idx="59">
                  <c:v>12.276139939036501</c:v>
                </c:pt>
                <c:pt idx="60">
                  <c:v>12.276403113344401</c:v>
                </c:pt>
                <c:pt idx="61">
                  <c:v>12.205353839929501</c:v>
                </c:pt>
                <c:pt idx="62">
                  <c:v>12.1428395405435</c:v>
                </c:pt>
                <c:pt idx="63">
                  <c:v>12.0920827101579</c:v>
                </c:pt>
                <c:pt idx="64">
                  <c:v>12.0558013304132</c:v>
                </c:pt>
                <c:pt idx="65">
                  <c:v>12.0358124266328</c:v>
                </c:pt>
                <c:pt idx="66">
                  <c:v>12.032718527032401</c:v>
                </c:pt>
                <c:pt idx="67">
                  <c:v>12.0457901201949</c:v>
                </c:pt>
                <c:pt idx="68">
                  <c:v>12.0730971512561</c:v>
                </c:pt>
                <c:pt idx="69">
                  <c:v>12.1118628289023</c:v>
                </c:pt>
                <c:pt idx="70">
                  <c:v>12.111531633920601</c:v>
                </c:pt>
                <c:pt idx="71">
                  <c:v>12.072941478667101</c:v>
                </c:pt>
                <c:pt idx="72">
                  <c:v>12.045626618039501</c:v>
                </c:pt>
                <c:pt idx="73">
                  <c:v>12.0327720990784</c:v>
                </c:pt>
                <c:pt idx="74">
                  <c:v>12.0321607879794</c:v>
                </c:pt>
                <c:pt idx="75">
                  <c:v>12.0564918411901</c:v>
                </c:pt>
                <c:pt idx="76">
                  <c:v>12.092362184691799</c:v>
                </c:pt>
                <c:pt idx="77">
                  <c:v>12.1431499342353</c:v>
                </c:pt>
                <c:pt idx="78">
                  <c:v>12.205673397735399</c:v>
                </c:pt>
                <c:pt idx="79">
                  <c:v>12.276728789910999</c:v>
                </c:pt>
                <c:pt idx="80">
                  <c:v>12.2765503756842</c:v>
                </c:pt>
                <c:pt idx="81">
                  <c:v>12.205502271530699</c:v>
                </c:pt>
                <c:pt idx="82">
                  <c:v>12.1429808134124</c:v>
                </c:pt>
                <c:pt idx="83">
                  <c:v>12.0922070857213</c:v>
                </c:pt>
                <c:pt idx="84">
                  <c:v>12.055898557252799</c:v>
                </c:pt>
                <c:pt idx="85">
                  <c:v>12.035873039175801</c:v>
                </c:pt>
                <c:pt idx="86">
                  <c:v>12.0327352165053</c:v>
                </c:pt>
                <c:pt idx="87">
                  <c:v>12.0457588046628</c:v>
                </c:pt>
                <c:pt idx="88">
                  <c:v>12.0729216269666</c:v>
                </c:pt>
                <c:pt idx="89">
                  <c:v>12.111739162849901</c:v>
                </c:pt>
                <c:pt idx="90">
                  <c:v>12.111902020656901</c:v>
                </c:pt>
                <c:pt idx="91">
                  <c:v>12.073078866944901</c:v>
                </c:pt>
                <c:pt idx="92">
                  <c:v>12.0458322146049</c:v>
                </c:pt>
                <c:pt idx="93">
                  <c:v>12.032721882213099</c:v>
                </c:pt>
                <c:pt idx="94">
                  <c:v>12.0320423664744</c:v>
                </c:pt>
                <c:pt idx="95">
                  <c:v>12.056201824190399</c:v>
                </c:pt>
                <c:pt idx="96">
                  <c:v>12.0919891648666</c:v>
                </c:pt>
                <c:pt idx="97">
                  <c:v>12.1427262201743</c:v>
                </c:pt>
                <c:pt idx="98">
                  <c:v>12.2052281901634</c:v>
                </c:pt>
                <c:pt idx="99">
                  <c:v>12.276286896846999</c:v>
                </c:pt>
                <c:pt idx="100">
                  <c:v>12.2772202036299</c:v>
                </c:pt>
                <c:pt idx="101">
                  <c:v>12.206196406775099</c:v>
                </c:pt>
                <c:pt idx="102">
                  <c:v>12.1437358082561</c:v>
                </c:pt>
                <c:pt idx="103">
                  <c:v>12.0930641459895</c:v>
                </c:pt>
                <c:pt idx="104">
                  <c:v>12.056899031142899</c:v>
                </c:pt>
                <c:pt idx="105">
                  <c:v>12.0370527416488</c:v>
                </c:pt>
                <c:pt idx="106">
                  <c:v>12.0341189214964</c:v>
                </c:pt>
                <c:pt idx="107">
                  <c:v>12.047356536139199</c:v>
                </c:pt>
                <c:pt idx="108">
                  <c:v>12.0748221289186</c:v>
                </c:pt>
                <c:pt idx="109">
                  <c:v>12.113723399465799</c:v>
                </c:pt>
                <c:pt idx="110">
                  <c:v>12.1133909585725</c:v>
                </c:pt>
                <c:pt idx="111">
                  <c:v>12.0746667485082</c:v>
                </c:pt>
                <c:pt idx="112">
                  <c:v>12.0473085451455</c:v>
                </c:pt>
                <c:pt idx="113">
                  <c:v>12.034177472968301</c:v>
                </c:pt>
                <c:pt idx="114">
                  <c:v>12.0334850661138</c:v>
                </c:pt>
                <c:pt idx="115">
                  <c:v>12.0575981584308</c:v>
                </c:pt>
                <c:pt idx="116">
                  <c:v>12.0933513422085</c:v>
                </c:pt>
                <c:pt idx="117">
                  <c:v>12.1440542138917</c:v>
                </c:pt>
                <c:pt idx="118">
                  <c:v>12.2065239491575</c:v>
                </c:pt>
                <c:pt idx="119">
                  <c:v>12.277553625987499</c:v>
                </c:pt>
                <c:pt idx="120">
                  <c:v>12.277674036731</c:v>
                </c:pt>
                <c:pt idx="121">
                  <c:v>12.206654052865201</c:v>
                </c:pt>
                <c:pt idx="122">
                  <c:v>12.144172003722399</c:v>
                </c:pt>
                <c:pt idx="123">
                  <c:v>12.0934492057465</c:v>
                </c:pt>
                <c:pt idx="124">
                  <c:v>12.0572017177777</c:v>
                </c:pt>
                <c:pt idx="125">
                  <c:v>12.037244230534499</c:v>
                </c:pt>
                <c:pt idx="126">
                  <c:v>12.034176982445199</c:v>
                </c:pt>
                <c:pt idx="127">
                  <c:v>12.047268792344701</c:v>
                </c:pt>
                <c:pt idx="128">
                  <c:v>12.0745873925138</c:v>
                </c:pt>
                <c:pt idx="129">
                  <c:v>12.113350685852501</c:v>
                </c:pt>
                <c:pt idx="130">
                  <c:v>12.1135151566634</c:v>
                </c:pt>
                <c:pt idx="131">
                  <c:v>12.0747449759322</c:v>
                </c:pt>
                <c:pt idx="132">
                  <c:v>12.047337786192699</c:v>
                </c:pt>
                <c:pt idx="133">
                  <c:v>12.034158127101501</c:v>
                </c:pt>
                <c:pt idx="134">
                  <c:v>12.0334426413024</c:v>
                </c:pt>
                <c:pt idx="135">
                  <c:v>12.0574978261174</c:v>
                </c:pt>
                <c:pt idx="136">
                  <c:v>12.093223025441899</c:v>
                </c:pt>
                <c:pt idx="137">
                  <c:v>12.143908851082401</c:v>
                </c:pt>
                <c:pt idx="138">
                  <c:v>12.206371430277301</c:v>
                </c:pt>
                <c:pt idx="139">
                  <c:v>12.2774023545576</c:v>
                </c:pt>
                <c:pt idx="140">
                  <c:v>12.277069240298999</c:v>
                </c:pt>
                <c:pt idx="141">
                  <c:v>12.2060442237836</c:v>
                </c:pt>
                <c:pt idx="142">
                  <c:v>12.1435907848536</c:v>
                </c:pt>
                <c:pt idx="143">
                  <c:v>12.092936161282299</c:v>
                </c:pt>
                <c:pt idx="144">
                  <c:v>12.0567984752927</c:v>
                </c:pt>
                <c:pt idx="145">
                  <c:v>12.036989194104599</c:v>
                </c:pt>
                <c:pt idx="146">
                  <c:v>12.034099758667899</c:v>
                </c:pt>
                <c:pt idx="147">
                  <c:v>12.0473858484298</c:v>
                </c:pt>
                <c:pt idx="148">
                  <c:v>12.0749002800593</c:v>
                </c:pt>
                <c:pt idx="149">
                  <c:v>12.113847359396701</c:v>
                </c:pt>
                <c:pt idx="150">
                  <c:v>12.1103217168528</c:v>
                </c:pt>
                <c:pt idx="151">
                  <c:v>12.0716563451216</c:v>
                </c:pt>
                <c:pt idx="152">
                  <c:v>12.0443719964029</c:v>
                </c:pt>
                <c:pt idx="153">
                  <c:v>12.031214328242701</c:v>
                </c:pt>
                <c:pt idx="154">
                  <c:v>12.0306926717174</c:v>
                </c:pt>
                <c:pt idx="155">
                  <c:v>12.0549691779546</c:v>
                </c:pt>
                <c:pt idx="156">
                  <c:v>12.090827277030201</c:v>
                </c:pt>
                <c:pt idx="157">
                  <c:v>12.141623562966601</c:v>
                </c:pt>
                <c:pt idx="158">
                  <c:v>12.204171809270401</c:v>
                </c:pt>
                <c:pt idx="159">
                  <c:v>12.2752636731742</c:v>
                </c:pt>
                <c:pt idx="160">
                  <c:v>12.275523001559201</c:v>
                </c:pt>
                <c:pt idx="161">
                  <c:v>12.204441542532599</c:v>
                </c:pt>
                <c:pt idx="162">
                  <c:v>12.1418738758105</c:v>
                </c:pt>
                <c:pt idx="163">
                  <c:v>12.0910411699733</c:v>
                </c:pt>
                <c:pt idx="164">
                  <c:v>12.054662811598099</c:v>
                </c:pt>
                <c:pt idx="165">
                  <c:v>12.034560302946799</c:v>
                </c:pt>
                <c:pt idx="166">
                  <c:v>12.0313433269919</c:v>
                </c:pt>
                <c:pt idx="167">
                  <c:v>12.0441986771933</c:v>
                </c:pt>
                <c:pt idx="168">
                  <c:v>12.0714970375499</c:v>
                </c:pt>
                <c:pt idx="169">
                  <c:v>12.110157430027799</c:v>
                </c:pt>
                <c:pt idx="170">
                  <c:v>12.109824332783299</c:v>
                </c:pt>
                <c:pt idx="171">
                  <c:v>12.071340091963201</c:v>
                </c:pt>
                <c:pt idx="172">
                  <c:v>12.044248540721499</c:v>
                </c:pt>
                <c:pt idx="173">
                  <c:v>12.0312783381933</c:v>
                </c:pt>
                <c:pt idx="174">
                  <c:v>12.030838638207101</c:v>
                </c:pt>
                <c:pt idx="175">
                  <c:v>12.055348992654</c:v>
                </c:pt>
                <c:pt idx="176">
                  <c:v>12.091316828884301</c:v>
                </c:pt>
                <c:pt idx="177">
                  <c:v>12.1421802005605</c:v>
                </c:pt>
                <c:pt idx="178">
                  <c:v>12.2047569721986</c:v>
                </c:pt>
                <c:pt idx="179">
                  <c:v>12.2758446085644</c:v>
                </c:pt>
                <c:pt idx="180">
                  <c:v>12.2756682843006</c:v>
                </c:pt>
                <c:pt idx="181">
                  <c:v>12.204587950856</c:v>
                </c:pt>
                <c:pt idx="182">
                  <c:v>12.142013160389</c:v>
                </c:pt>
                <c:pt idx="183">
                  <c:v>12.0911636818022</c:v>
                </c:pt>
                <c:pt idx="184">
                  <c:v>12.0547583891996</c:v>
                </c:pt>
                <c:pt idx="185">
                  <c:v>12.0346195577561</c:v>
                </c:pt>
                <c:pt idx="186">
                  <c:v>12.0313590017316</c:v>
                </c:pt>
                <c:pt idx="187">
                  <c:v>12.0441679062764</c:v>
                </c:pt>
                <c:pt idx="188">
                  <c:v>12.0714179308666</c:v>
                </c:pt>
                <c:pt idx="189">
                  <c:v>12.110032983042201</c:v>
                </c:pt>
                <c:pt idx="190">
                  <c:v>12.1101975553198</c:v>
                </c:pt>
                <c:pt idx="191">
                  <c:v>12.0715773594233</c:v>
                </c:pt>
                <c:pt idx="192">
                  <c:v>12.044341092592701</c:v>
                </c:pt>
                <c:pt idx="193">
                  <c:v>12.031229925388599</c:v>
                </c:pt>
                <c:pt idx="194">
                  <c:v>12.0307307297238</c:v>
                </c:pt>
                <c:pt idx="195">
                  <c:v>12.0550638830344</c:v>
                </c:pt>
                <c:pt idx="196">
                  <c:v>12.0909493992159</c:v>
                </c:pt>
                <c:pt idx="197">
                  <c:v>12.1417624502698</c:v>
                </c:pt>
                <c:pt idx="198">
                  <c:v>12.2043178335103</c:v>
                </c:pt>
                <c:pt idx="199">
                  <c:v>12.275408654082501</c:v>
                </c:pt>
                <c:pt idx="200">
                  <c:v>12.2738084590063</c:v>
                </c:pt>
                <c:pt idx="201">
                  <c:v>12.202645815544299</c:v>
                </c:pt>
                <c:pt idx="202">
                  <c:v>12.1399657287115</c:v>
                </c:pt>
                <c:pt idx="203">
                  <c:v>12.0889902861023</c:v>
                </c:pt>
                <c:pt idx="204">
                  <c:v>12.052441881440799</c:v>
                </c:pt>
                <c:pt idx="205">
                  <c:v>12.0321463002839</c:v>
                </c:pt>
                <c:pt idx="206">
                  <c:v>12.0286210205362</c:v>
                </c:pt>
                <c:pt idx="207">
                  <c:v>12.041353681026999</c:v>
                </c:pt>
                <c:pt idx="208">
                  <c:v>12.068450985470101</c:v>
                </c:pt>
                <c:pt idx="209">
                  <c:v>12.106854693358599</c:v>
                </c:pt>
                <c:pt idx="210">
                  <c:v>12.106607631973899</c:v>
                </c:pt>
                <c:pt idx="211">
                  <c:v>12.0681971209096</c:v>
                </c:pt>
                <c:pt idx="212">
                  <c:v>12.041363885570799</c:v>
                </c:pt>
                <c:pt idx="213">
                  <c:v>12.0286527473696</c:v>
                </c:pt>
                <c:pt idx="214">
                  <c:v>12.0283209343172</c:v>
                </c:pt>
                <c:pt idx="215">
                  <c:v>12.0531242841392</c:v>
                </c:pt>
                <c:pt idx="216">
                  <c:v>12.089263505971299</c:v>
                </c:pt>
                <c:pt idx="217">
                  <c:v>12.140269185702699</c:v>
                </c:pt>
                <c:pt idx="218">
                  <c:v>12.2029581441692</c:v>
                </c:pt>
                <c:pt idx="219">
                  <c:v>12.274126622575199</c:v>
                </c:pt>
                <c:pt idx="220">
                  <c:v>12.274240136717699</c:v>
                </c:pt>
                <c:pt idx="221">
                  <c:v>12.2030810651683</c:v>
                </c:pt>
                <c:pt idx="222">
                  <c:v>12.140379988924</c:v>
                </c:pt>
                <c:pt idx="223">
                  <c:v>12.0893548854649</c:v>
                </c:pt>
                <c:pt idx="224">
                  <c:v>12.0527266062279</c:v>
                </c:pt>
                <c:pt idx="225">
                  <c:v>12.0323232127131</c:v>
                </c:pt>
                <c:pt idx="226">
                  <c:v>12.0286687775445</c:v>
                </c:pt>
                <c:pt idx="227">
                  <c:v>12.0412599376471</c:v>
                </c:pt>
                <c:pt idx="228">
                  <c:v>12.0682138944027</c:v>
                </c:pt>
                <c:pt idx="229">
                  <c:v>12.106483889051701</c:v>
                </c:pt>
                <c:pt idx="230">
                  <c:v>12.106731233457401</c:v>
                </c:pt>
                <c:pt idx="231">
                  <c:v>12.0682760864419</c:v>
                </c:pt>
                <c:pt idx="232">
                  <c:v>12.0413224854807</c:v>
                </c:pt>
                <c:pt idx="233">
                  <c:v>12.0286368290627</c:v>
                </c:pt>
                <c:pt idx="234">
                  <c:v>12.0282827174427</c:v>
                </c:pt>
                <c:pt idx="235">
                  <c:v>12.0530299181909</c:v>
                </c:pt>
                <c:pt idx="236">
                  <c:v>12.089142007927499</c:v>
                </c:pt>
                <c:pt idx="237">
                  <c:v>12.1401311332414</c:v>
                </c:pt>
                <c:pt idx="238">
                  <c:v>12.202813089509499</c:v>
                </c:pt>
                <c:pt idx="239">
                  <c:v>12.2739826733497</c:v>
                </c:pt>
                <c:pt idx="240">
                  <c:v>12.2736646198522</c:v>
                </c:pt>
                <c:pt idx="241">
                  <c:v>12.202501084474401</c:v>
                </c:pt>
                <c:pt idx="242">
                  <c:v>12.139828001558101</c:v>
                </c:pt>
                <c:pt idx="243">
                  <c:v>12.088869103855099</c:v>
                </c:pt>
                <c:pt idx="244">
                  <c:v>12.052347293516799</c:v>
                </c:pt>
                <c:pt idx="245">
                  <c:v>12.032087591492999</c:v>
                </c:pt>
                <c:pt idx="246">
                  <c:v>12.028605273225899</c:v>
                </c:pt>
                <c:pt idx="247">
                  <c:v>12.041384984293799</c:v>
                </c:pt>
                <c:pt idx="248">
                  <c:v>12.068529909136799</c:v>
                </c:pt>
                <c:pt idx="249">
                  <c:v>12.1069780116665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5.3617274522871199</c:v>
                </c:pt>
                <c:pt idx="1">
                  <c:v>5.3170860276046996</c:v>
                </c:pt>
                <c:pt idx="2">
                  <c:v>5.2732462322308002</c:v>
                </c:pt>
                <c:pt idx="3">
                  <c:v>5.2319836339375598</c:v>
                </c:pt>
                <c:pt idx="4">
                  <c:v>5.1953505357740104</c:v>
                </c:pt>
                <c:pt idx="5">
                  <c:v>5.1653905530455599</c:v>
                </c:pt>
                <c:pt idx="6">
                  <c:v>5.1439964886350298</c:v>
                </c:pt>
                <c:pt idx="7">
                  <c:v>5.13253222897026</c:v>
                </c:pt>
                <c:pt idx="8">
                  <c:v>5.13181598251475</c:v>
                </c:pt>
                <c:pt idx="9">
                  <c:v>5.1415230147258102</c:v>
                </c:pt>
                <c:pt idx="10">
                  <c:v>5.1413910023984997</c:v>
                </c:pt>
                <c:pt idx="11">
                  <c:v>5.1318361249828399</c:v>
                </c:pt>
                <c:pt idx="12">
                  <c:v>5.1326685507163097</c:v>
                </c:pt>
                <c:pt idx="13">
                  <c:v>5.1440819377473197</c:v>
                </c:pt>
                <c:pt idx="14">
                  <c:v>5.15363219313143</c:v>
                </c:pt>
                <c:pt idx="15">
                  <c:v>5.1957022102006398</c:v>
                </c:pt>
                <c:pt idx="16">
                  <c:v>5.23217741988576</c:v>
                </c:pt>
                <c:pt idx="17">
                  <c:v>5.2734323489042696</c:v>
                </c:pt>
                <c:pt idx="18">
                  <c:v>5.3172718961655496</c:v>
                </c:pt>
                <c:pt idx="19">
                  <c:v>5.3618963127441797</c:v>
                </c:pt>
                <c:pt idx="20">
                  <c:v>5.3619758973446601</c:v>
                </c:pt>
                <c:pt idx="21">
                  <c:v>5.3173581668008998</c:v>
                </c:pt>
                <c:pt idx="22">
                  <c:v>5.2735339468919697</c:v>
                </c:pt>
                <c:pt idx="23">
                  <c:v>5.2322746653255896</c:v>
                </c:pt>
                <c:pt idx="24">
                  <c:v>5.1956271374564302</c:v>
                </c:pt>
                <c:pt idx="25">
                  <c:v>5.1656319209446497</c:v>
                </c:pt>
                <c:pt idx="26">
                  <c:v>5.1441433987760403</c:v>
                </c:pt>
                <c:pt idx="27">
                  <c:v>5.1326840274166399</c:v>
                </c:pt>
                <c:pt idx="28">
                  <c:v>5.1318215796808904</c:v>
                </c:pt>
                <c:pt idx="29">
                  <c:v>5.1414189758697999</c:v>
                </c:pt>
                <c:pt idx="30">
                  <c:v>5.1414256110972101</c:v>
                </c:pt>
                <c:pt idx="31">
                  <c:v>5.1318342805356298</c:v>
                </c:pt>
                <c:pt idx="32">
                  <c:v>5.1326339466975099</c:v>
                </c:pt>
                <c:pt idx="33">
                  <c:v>5.1440205098412202</c:v>
                </c:pt>
                <c:pt idx="34">
                  <c:v>5.1535604217330002</c:v>
                </c:pt>
                <c:pt idx="35">
                  <c:v>5.1956102653482299</c:v>
                </c:pt>
                <c:pt idx="36">
                  <c:v>5.2320804580122298</c:v>
                </c:pt>
                <c:pt idx="37">
                  <c:v>5.2733364374029597</c:v>
                </c:pt>
                <c:pt idx="38">
                  <c:v>5.3171811899675099</c:v>
                </c:pt>
                <c:pt idx="39">
                  <c:v>5.3618135005992098</c:v>
                </c:pt>
                <c:pt idx="40">
                  <c:v>5.3616448715156402</c:v>
                </c:pt>
                <c:pt idx="41">
                  <c:v>5.31699551882003</c:v>
                </c:pt>
                <c:pt idx="42">
                  <c:v>5.2731505534641796</c:v>
                </c:pt>
                <c:pt idx="43">
                  <c:v>5.2318869016888696</c:v>
                </c:pt>
                <c:pt idx="44">
                  <c:v>5.1952585949516097</c:v>
                </c:pt>
                <c:pt idx="45">
                  <c:v>5.1653103610909401</c:v>
                </c:pt>
                <c:pt idx="46">
                  <c:v>5.1439356690798901</c:v>
                </c:pt>
                <c:pt idx="47">
                  <c:v>5.1324977569960497</c:v>
                </c:pt>
                <c:pt idx="48">
                  <c:v>5.13181428492853</c:v>
                </c:pt>
                <c:pt idx="49">
                  <c:v>5.1415577650260103</c:v>
                </c:pt>
                <c:pt idx="50">
                  <c:v>5.1429635890496304</c:v>
                </c:pt>
                <c:pt idx="51">
                  <c:v>5.1330971783425996</c:v>
                </c:pt>
                <c:pt idx="52">
                  <c:v>5.1337968497349102</c:v>
                </c:pt>
                <c:pt idx="53">
                  <c:v>5.1451010522092098</c:v>
                </c:pt>
                <c:pt idx="54">
                  <c:v>5.1545305087961797</c:v>
                </c:pt>
                <c:pt idx="55">
                  <c:v>5.1964821131610197</c:v>
                </c:pt>
                <c:pt idx="56">
                  <c:v>5.2329642212691496</c:v>
                </c:pt>
                <c:pt idx="57">
                  <c:v>5.2742417016807899</c:v>
                </c:pt>
                <c:pt idx="58">
                  <c:v>5.3181325470461598</c:v>
                </c:pt>
                <c:pt idx="59">
                  <c:v>5.3628433420377704</c:v>
                </c:pt>
                <c:pt idx="60">
                  <c:v>5.3630088500266098</c:v>
                </c:pt>
                <c:pt idx="61">
                  <c:v>5.3183128145558003</c:v>
                </c:pt>
                <c:pt idx="62">
                  <c:v>5.2744297670747802</c:v>
                </c:pt>
                <c:pt idx="63">
                  <c:v>5.2331508896925598</c:v>
                </c:pt>
                <c:pt idx="64">
                  <c:v>5.1965005106177502</c:v>
                </c:pt>
                <c:pt idx="65">
                  <c:v>5.1665579052340203</c:v>
                </c:pt>
                <c:pt idx="66">
                  <c:v>5.1452060290113</c:v>
                </c:pt>
                <c:pt idx="67">
                  <c:v>5.1338478857288301</c:v>
                </c:pt>
                <c:pt idx="68">
                  <c:v>5.1331559448311701</c:v>
                </c:pt>
                <c:pt idx="69">
                  <c:v>5.1429596509309796</c:v>
                </c:pt>
                <c:pt idx="70">
                  <c:v>5.1428299995002797</c:v>
                </c:pt>
                <c:pt idx="71">
                  <c:v>5.1331833659061896</c:v>
                </c:pt>
                <c:pt idx="72">
                  <c:v>5.1338708387150698</c:v>
                </c:pt>
                <c:pt idx="73">
                  <c:v>5.1453508855931904</c:v>
                </c:pt>
                <c:pt idx="74">
                  <c:v>5.1548238145201903</c:v>
                </c:pt>
                <c:pt idx="75">
                  <c:v>5.1968572912847799</c:v>
                </c:pt>
                <c:pt idx="76">
                  <c:v>5.2333595990132302</c:v>
                </c:pt>
                <c:pt idx="77">
                  <c:v>5.2746330182013601</c:v>
                </c:pt>
                <c:pt idx="78">
                  <c:v>5.3185026956530503</c:v>
                </c:pt>
                <c:pt idx="79">
                  <c:v>5.3631813098939896</c:v>
                </c:pt>
                <c:pt idx="80">
                  <c:v>5.3630933539366996</c:v>
                </c:pt>
                <c:pt idx="81">
                  <c:v>5.3184054103332397</c:v>
                </c:pt>
                <c:pt idx="82">
                  <c:v>5.2745276652214601</c:v>
                </c:pt>
                <c:pt idx="83">
                  <c:v>5.2332498139188903</c:v>
                </c:pt>
                <c:pt idx="84">
                  <c:v>5.1965946317345999</c:v>
                </c:pt>
                <c:pt idx="85">
                  <c:v>5.1666401136604598</c:v>
                </c:pt>
                <c:pt idx="86">
                  <c:v>5.1452685698302902</c:v>
                </c:pt>
                <c:pt idx="87">
                  <c:v>5.1338833066245</c:v>
                </c:pt>
                <c:pt idx="88">
                  <c:v>5.1331054513001098</c:v>
                </c:pt>
                <c:pt idx="89">
                  <c:v>5.1429261431667896</c:v>
                </c:pt>
                <c:pt idx="90">
                  <c:v>5.1429301295950598</c:v>
                </c:pt>
                <c:pt idx="91">
                  <c:v>5.1330993082220999</c:v>
                </c:pt>
                <c:pt idx="92">
                  <c:v>5.1338320216109796</c:v>
                </c:pt>
                <c:pt idx="93">
                  <c:v>5.1451633069260003</c:v>
                </c:pt>
                <c:pt idx="94">
                  <c:v>5.1546036352799796</c:v>
                </c:pt>
                <c:pt idx="95">
                  <c:v>5.1965757093484903</c:v>
                </c:pt>
                <c:pt idx="96">
                  <c:v>5.2330628785904496</c:v>
                </c:pt>
                <c:pt idx="97">
                  <c:v>5.2743393588714502</c:v>
                </c:pt>
                <c:pt idx="98">
                  <c:v>5.3182249291165</c:v>
                </c:pt>
                <c:pt idx="99">
                  <c:v>5.3629276960274801</c:v>
                </c:pt>
                <c:pt idx="100">
                  <c:v>5.3636083759420501</c:v>
                </c:pt>
                <c:pt idx="101">
                  <c:v>5.3188701777390799</c:v>
                </c:pt>
                <c:pt idx="102">
                  <c:v>5.2749534537735601</c:v>
                </c:pt>
                <c:pt idx="103">
                  <c:v>5.23365446969368</c:v>
                </c:pt>
                <c:pt idx="104">
                  <c:v>5.1970024909495196</c:v>
                </c:pt>
                <c:pt idx="105">
                  <c:v>5.16708054688225</c:v>
                </c:pt>
                <c:pt idx="106">
                  <c:v>5.14577304770759</c:v>
                </c:pt>
                <c:pt idx="107">
                  <c:v>5.1344813384463803</c:v>
                </c:pt>
                <c:pt idx="108">
                  <c:v>5.1338759288088402</c:v>
                </c:pt>
                <c:pt idx="109">
                  <c:v>5.1437617792079102</c:v>
                </c:pt>
                <c:pt idx="110">
                  <c:v>5.1436312538968503</c:v>
                </c:pt>
                <c:pt idx="111">
                  <c:v>5.1338998427441398</c:v>
                </c:pt>
                <c:pt idx="112">
                  <c:v>5.1345753241604299</c:v>
                </c:pt>
                <c:pt idx="113">
                  <c:v>5.1459222644758604</c:v>
                </c:pt>
                <c:pt idx="114">
                  <c:v>5.1553701353114896</c:v>
                </c:pt>
                <c:pt idx="115">
                  <c:v>5.1973651393257496</c:v>
                </c:pt>
                <c:pt idx="116">
                  <c:v>5.2338682366024303</c:v>
                </c:pt>
                <c:pt idx="117">
                  <c:v>5.27516156227182</c:v>
                </c:pt>
                <c:pt idx="118">
                  <c:v>5.3190645827260399</c:v>
                </c:pt>
                <c:pt idx="119">
                  <c:v>5.3637849401846598</c:v>
                </c:pt>
                <c:pt idx="120">
                  <c:v>5.3638683652853603</c:v>
                </c:pt>
                <c:pt idx="121">
                  <c:v>5.3191550172985202</c:v>
                </c:pt>
                <c:pt idx="122">
                  <c:v>5.2752547040481597</c:v>
                </c:pt>
                <c:pt idx="123">
                  <c:v>5.23395909656446</c:v>
                </c:pt>
                <c:pt idx="124">
                  <c:v>5.1972927246644902</c:v>
                </c:pt>
                <c:pt idx="125">
                  <c:v>5.16733471649452</c:v>
                </c:pt>
                <c:pt idx="126">
                  <c:v>5.1459675216578704</c:v>
                </c:pt>
                <c:pt idx="127">
                  <c:v>5.13459341840821</c:v>
                </c:pt>
                <c:pt idx="128">
                  <c:v>5.1338871160702499</c:v>
                </c:pt>
                <c:pt idx="129">
                  <c:v>5.14366052778926</c:v>
                </c:pt>
                <c:pt idx="130">
                  <c:v>5.1436649313086598</c:v>
                </c:pt>
                <c:pt idx="131">
                  <c:v>5.13389612776857</c:v>
                </c:pt>
                <c:pt idx="132">
                  <c:v>5.1345379873747898</c:v>
                </c:pt>
                <c:pt idx="133">
                  <c:v>5.1458574677037996</c:v>
                </c:pt>
                <c:pt idx="134">
                  <c:v>5.1552943273014504</c:v>
                </c:pt>
                <c:pt idx="135">
                  <c:v>5.19726865970659</c:v>
                </c:pt>
                <c:pt idx="136">
                  <c:v>5.2337667121939599</c:v>
                </c:pt>
                <c:pt idx="137">
                  <c:v>5.2750611575493496</c:v>
                </c:pt>
                <c:pt idx="138">
                  <c:v>5.3189696433571401</c:v>
                </c:pt>
                <c:pt idx="139">
                  <c:v>5.3636982620326101</c:v>
                </c:pt>
                <c:pt idx="140">
                  <c:v>5.3635218817567001</c:v>
                </c:pt>
                <c:pt idx="141">
                  <c:v>5.3187754413483503</c:v>
                </c:pt>
                <c:pt idx="142">
                  <c:v>5.2748532703837201</c:v>
                </c:pt>
                <c:pt idx="143">
                  <c:v>5.2335531819284196</c:v>
                </c:pt>
                <c:pt idx="144">
                  <c:v>5.1969060168782004</c:v>
                </c:pt>
                <c:pt idx="145">
                  <c:v>5.1669961003857798</c:v>
                </c:pt>
                <c:pt idx="146">
                  <c:v>5.1457084902183503</c:v>
                </c:pt>
                <c:pt idx="147">
                  <c:v>5.1344442136891004</c:v>
                </c:pt>
                <c:pt idx="148">
                  <c:v>5.1338723748361597</c:v>
                </c:pt>
                <c:pt idx="149">
                  <c:v>5.1437956133296501</c:v>
                </c:pt>
                <c:pt idx="150">
                  <c:v>5.1422221739491301</c:v>
                </c:pt>
                <c:pt idx="151">
                  <c:v>5.1324913057750399</c:v>
                </c:pt>
                <c:pt idx="152">
                  <c:v>5.1331647780760896</c:v>
                </c:pt>
                <c:pt idx="153">
                  <c:v>5.14445137499151</c:v>
                </c:pt>
                <c:pt idx="154">
                  <c:v>5.1539547593032502</c:v>
                </c:pt>
                <c:pt idx="155">
                  <c:v>5.1959320464036702</c:v>
                </c:pt>
                <c:pt idx="156">
                  <c:v>5.2324127441131498</c:v>
                </c:pt>
                <c:pt idx="157">
                  <c:v>5.2736749751781202</c:v>
                </c:pt>
                <c:pt idx="158">
                  <c:v>5.3175405388840602</c:v>
                </c:pt>
                <c:pt idx="159">
                  <c:v>5.3622195022508503</c:v>
                </c:pt>
                <c:pt idx="160">
                  <c:v>5.3623827888063804</c:v>
                </c:pt>
                <c:pt idx="161">
                  <c:v>5.3177183910293397</c:v>
                </c:pt>
                <c:pt idx="162">
                  <c:v>5.2738604846971802</c:v>
                </c:pt>
                <c:pt idx="163">
                  <c:v>5.2325968006656103</c:v>
                </c:pt>
                <c:pt idx="164">
                  <c:v>5.19594846097156</c:v>
                </c:pt>
                <c:pt idx="165">
                  <c:v>5.1659924864858402</c:v>
                </c:pt>
                <c:pt idx="166">
                  <c:v>5.1446112410948803</c:v>
                </c:pt>
                <c:pt idx="167">
                  <c:v>5.1331679522294698</c:v>
                </c:pt>
                <c:pt idx="168">
                  <c:v>5.1324792877933101</c:v>
                </c:pt>
                <c:pt idx="169">
                  <c:v>5.1422161082438</c:v>
                </c:pt>
                <c:pt idx="170">
                  <c:v>5.1420846084908298</c:v>
                </c:pt>
                <c:pt idx="171">
                  <c:v>5.1325006725410303</c:v>
                </c:pt>
                <c:pt idx="172">
                  <c:v>5.1333062146958603</c:v>
                </c:pt>
                <c:pt idx="173">
                  <c:v>5.1446980308406598</c:v>
                </c:pt>
                <c:pt idx="174">
                  <c:v>5.1542406242346397</c:v>
                </c:pt>
                <c:pt idx="175">
                  <c:v>5.19630198594382</c:v>
                </c:pt>
                <c:pt idx="176">
                  <c:v>5.23280278612242</c:v>
                </c:pt>
                <c:pt idx="177">
                  <c:v>5.2740610986379703</c:v>
                </c:pt>
                <c:pt idx="178">
                  <c:v>5.3179058052982402</c:v>
                </c:pt>
                <c:pt idx="179">
                  <c:v>5.3625530066508498</c:v>
                </c:pt>
                <c:pt idx="180">
                  <c:v>5.3624661766140704</c:v>
                </c:pt>
                <c:pt idx="181">
                  <c:v>5.3178097657835002</c:v>
                </c:pt>
                <c:pt idx="182">
                  <c:v>5.2739570839471499</c:v>
                </c:pt>
                <c:pt idx="183">
                  <c:v>5.2326943901422798</c:v>
                </c:pt>
                <c:pt idx="184">
                  <c:v>5.1960412681693997</c:v>
                </c:pt>
                <c:pt idx="185">
                  <c:v>5.1660734694757702</c:v>
                </c:pt>
                <c:pt idx="186">
                  <c:v>5.1446727162962098</c:v>
                </c:pt>
                <c:pt idx="187">
                  <c:v>5.1332034568161804</c:v>
                </c:pt>
                <c:pt idx="188">
                  <c:v>5.1324816842548504</c:v>
                </c:pt>
                <c:pt idx="189">
                  <c:v>5.14218167087851</c:v>
                </c:pt>
                <c:pt idx="190">
                  <c:v>5.1421877049504197</c:v>
                </c:pt>
                <c:pt idx="191">
                  <c:v>5.1324935240494103</c:v>
                </c:pt>
                <c:pt idx="192">
                  <c:v>5.1331999686049201</c:v>
                </c:pt>
                <c:pt idx="193">
                  <c:v>5.1445126491550797</c:v>
                </c:pt>
                <c:pt idx="194">
                  <c:v>5.15402673482245</c:v>
                </c:pt>
                <c:pt idx="195">
                  <c:v>5.1960243345122201</c:v>
                </c:pt>
                <c:pt idx="196">
                  <c:v>5.2325100693231503</c:v>
                </c:pt>
                <c:pt idx="197">
                  <c:v>5.2737713355641302</c:v>
                </c:pt>
                <c:pt idx="198">
                  <c:v>5.31763170156922</c:v>
                </c:pt>
                <c:pt idx="199">
                  <c:v>5.3623027413046698</c:v>
                </c:pt>
                <c:pt idx="200">
                  <c:v>5.3611881104816099</c:v>
                </c:pt>
                <c:pt idx="201">
                  <c:v>5.3165695172393299</c:v>
                </c:pt>
                <c:pt idx="202">
                  <c:v>5.2727479748562702</c:v>
                </c:pt>
                <c:pt idx="203">
                  <c:v>5.2315077240921104</c:v>
                </c:pt>
                <c:pt idx="204">
                  <c:v>5.1948662621782704</c:v>
                </c:pt>
                <c:pt idx="205">
                  <c:v>5.1648967675930102</c:v>
                </c:pt>
                <c:pt idx="206">
                  <c:v>5.1434397719410097</c:v>
                </c:pt>
                <c:pt idx="207">
                  <c:v>5.13195823622645</c:v>
                </c:pt>
                <c:pt idx="208">
                  <c:v>5.1311792804428498</c:v>
                </c:pt>
                <c:pt idx="209">
                  <c:v>5.14075614476896</c:v>
                </c:pt>
                <c:pt idx="210">
                  <c:v>5.1406876228194403</c:v>
                </c:pt>
                <c:pt idx="211">
                  <c:v>5.1311260513399199</c:v>
                </c:pt>
                <c:pt idx="212">
                  <c:v>5.1320849570331797</c:v>
                </c:pt>
                <c:pt idx="213">
                  <c:v>5.1435614212241703</c:v>
                </c:pt>
                <c:pt idx="214">
                  <c:v>5.1531278380177001</c:v>
                </c:pt>
                <c:pt idx="215">
                  <c:v>5.1952167772150197</c:v>
                </c:pt>
                <c:pt idx="216">
                  <c:v>5.2317114084681497</c:v>
                </c:pt>
                <c:pt idx="217">
                  <c:v>5.2729463010146196</c:v>
                </c:pt>
                <c:pt idx="218">
                  <c:v>5.3167547504360897</c:v>
                </c:pt>
                <c:pt idx="219">
                  <c:v>5.3613562016782801</c:v>
                </c:pt>
                <c:pt idx="220">
                  <c:v>5.3614355098790298</c:v>
                </c:pt>
                <c:pt idx="221">
                  <c:v>5.3168407201126797</c:v>
                </c:pt>
                <c:pt idx="222">
                  <c:v>5.2730347391455501</c:v>
                </c:pt>
                <c:pt idx="223">
                  <c:v>5.2317974948553703</c:v>
                </c:pt>
                <c:pt idx="224">
                  <c:v>5.1951419185007204</c:v>
                </c:pt>
                <c:pt idx="225">
                  <c:v>5.1651374197737896</c:v>
                </c:pt>
                <c:pt idx="226">
                  <c:v>5.1436227795384397</c:v>
                </c:pt>
                <c:pt idx="227">
                  <c:v>5.1320616557248799</c:v>
                </c:pt>
                <c:pt idx="228">
                  <c:v>5.1311847624812703</c:v>
                </c:pt>
                <c:pt idx="229">
                  <c:v>5.1406534151595098</c:v>
                </c:pt>
                <c:pt idx="230">
                  <c:v>5.1407218661597502</c:v>
                </c:pt>
                <c:pt idx="231">
                  <c:v>5.1311241520597299</c:v>
                </c:pt>
                <c:pt idx="232">
                  <c:v>5.1319926545113503</c:v>
                </c:pt>
                <c:pt idx="233">
                  <c:v>5.1435004190643197</c:v>
                </c:pt>
                <c:pt idx="234">
                  <c:v>5.1530562521631698</c:v>
                </c:pt>
                <c:pt idx="235">
                  <c:v>5.1951251454844902</c:v>
                </c:pt>
                <c:pt idx="236">
                  <c:v>5.2316148353018201</c:v>
                </c:pt>
                <c:pt idx="237">
                  <c:v>5.2728507244182099</c:v>
                </c:pt>
                <c:pt idx="238">
                  <c:v>5.3166643562989799</c:v>
                </c:pt>
                <c:pt idx="239">
                  <c:v>5.3612736831874397</c:v>
                </c:pt>
                <c:pt idx="240">
                  <c:v>5.3611056579082899</c:v>
                </c:pt>
                <c:pt idx="241">
                  <c:v>5.3164793197727001</c:v>
                </c:pt>
                <c:pt idx="242">
                  <c:v>5.2726526119952997</c:v>
                </c:pt>
                <c:pt idx="243">
                  <c:v>5.2314113783914697</c:v>
                </c:pt>
                <c:pt idx="244">
                  <c:v>5.19477463520857</c:v>
                </c:pt>
                <c:pt idx="245">
                  <c:v>5.1648168128054701</c:v>
                </c:pt>
                <c:pt idx="246">
                  <c:v>5.1433790207403103</c:v>
                </c:pt>
                <c:pt idx="247">
                  <c:v>5.13192398623716</c:v>
                </c:pt>
                <c:pt idx="248">
                  <c:v>5.13117761185788</c:v>
                </c:pt>
                <c:pt idx="249">
                  <c:v>5.1407904583193904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19.6318367238134</c:v>
                </c:pt>
                <c:pt idx="1">
                  <c:v>19.7577157424784</c:v>
                </c:pt>
                <c:pt idx="2">
                  <c:v>19.869641030366299</c:v>
                </c:pt>
                <c:pt idx="3">
                  <c:v>19.9599505700393</c:v>
                </c:pt>
                <c:pt idx="4">
                  <c:v>20.020734421208701</c:v>
                </c:pt>
                <c:pt idx="5">
                  <c:v>20.0457400234048</c:v>
                </c:pt>
                <c:pt idx="6">
                  <c:v>20.030332246032302</c:v>
                </c:pt>
                <c:pt idx="7">
                  <c:v>19.972968657758301</c:v>
                </c:pt>
                <c:pt idx="8">
                  <c:v>19.874206772744699</c:v>
                </c:pt>
                <c:pt idx="9">
                  <c:v>19.738875003197201</c:v>
                </c:pt>
                <c:pt idx="10">
                  <c:v>19.7402856993555</c:v>
                </c:pt>
                <c:pt idx="11">
                  <c:v>19.875012320101799</c:v>
                </c:pt>
                <c:pt idx="12">
                  <c:v>19.973198171285699</c:v>
                </c:pt>
                <c:pt idx="13">
                  <c:v>20.030788534488</c:v>
                </c:pt>
                <c:pt idx="14">
                  <c:v>20.043581824873399</c:v>
                </c:pt>
                <c:pt idx="15">
                  <c:v>20.019491160592199</c:v>
                </c:pt>
                <c:pt idx="16">
                  <c:v>19.9596257592728</c:v>
                </c:pt>
                <c:pt idx="17">
                  <c:v>19.869300553534099</c:v>
                </c:pt>
                <c:pt idx="18">
                  <c:v>19.757233872756199</c:v>
                </c:pt>
                <c:pt idx="19">
                  <c:v>19.631346412808</c:v>
                </c:pt>
                <c:pt idx="20">
                  <c:v>19.631174508425101</c:v>
                </c:pt>
                <c:pt idx="21">
                  <c:v>19.757053798053999</c:v>
                </c:pt>
                <c:pt idx="22">
                  <c:v>19.869032354250301</c:v>
                </c:pt>
                <c:pt idx="23">
                  <c:v>19.959461260252102</c:v>
                </c:pt>
                <c:pt idx="24">
                  <c:v>20.020447544759701</c:v>
                </c:pt>
                <c:pt idx="25">
                  <c:v>20.045737729346499</c:v>
                </c:pt>
                <c:pt idx="26">
                  <c:v>20.0309083639116</c:v>
                </c:pt>
                <c:pt idx="27">
                  <c:v>19.973514567740001</c:v>
                </c:pt>
                <c:pt idx="28">
                  <c:v>19.8754657031573</c:v>
                </c:pt>
                <c:pt idx="29">
                  <c:v>19.7406210040993</c:v>
                </c:pt>
                <c:pt idx="30">
                  <c:v>19.739703889924598</c:v>
                </c:pt>
                <c:pt idx="31">
                  <c:v>19.874592600214701</c:v>
                </c:pt>
                <c:pt idx="32">
                  <c:v>19.972935226171298</c:v>
                </c:pt>
                <c:pt idx="33">
                  <c:v>20.0306685674135</c:v>
                </c:pt>
                <c:pt idx="34">
                  <c:v>20.043525298786601</c:v>
                </c:pt>
                <c:pt idx="35">
                  <c:v>20.0195854748291</c:v>
                </c:pt>
                <c:pt idx="36">
                  <c:v>19.959788431965599</c:v>
                </c:pt>
                <c:pt idx="37">
                  <c:v>19.869503527735102</c:v>
                </c:pt>
                <c:pt idx="38">
                  <c:v>19.757454464854501</c:v>
                </c:pt>
                <c:pt idx="39">
                  <c:v>19.631567089072899</c:v>
                </c:pt>
                <c:pt idx="40">
                  <c:v>19.6320567642809</c:v>
                </c:pt>
                <c:pt idx="41">
                  <c:v>19.757935809532199</c:v>
                </c:pt>
                <c:pt idx="42">
                  <c:v>19.8698433222497</c:v>
                </c:pt>
                <c:pt idx="43">
                  <c:v>19.960112813904001</c:v>
                </c:pt>
                <c:pt idx="44">
                  <c:v>20.0208295138595</c:v>
                </c:pt>
                <c:pt idx="45">
                  <c:v>20.0457403751203</c:v>
                </c:pt>
                <c:pt idx="46">
                  <c:v>20.030211637951801</c:v>
                </c:pt>
                <c:pt idx="47">
                  <c:v>19.972706077275099</c:v>
                </c:pt>
                <c:pt idx="48">
                  <c:v>19.873787527505701</c:v>
                </c:pt>
                <c:pt idx="49">
                  <c:v>19.738293973892301</c:v>
                </c:pt>
                <c:pt idx="50">
                  <c:v>19.742088348641001</c:v>
                </c:pt>
                <c:pt idx="51">
                  <c:v>19.878366631716201</c:v>
                </c:pt>
                <c:pt idx="52">
                  <c:v>19.977546457896899</c:v>
                </c:pt>
                <c:pt idx="53">
                  <c:v>20.036083335813299</c:v>
                </c:pt>
                <c:pt idx="54">
                  <c:v>20.049727463981899</c:v>
                </c:pt>
                <c:pt idx="55">
                  <c:v>20.027175805267699</c:v>
                </c:pt>
                <c:pt idx="56">
                  <c:v>19.967965456350601</c:v>
                </c:pt>
                <c:pt idx="57">
                  <c:v>19.878320426780899</c:v>
                </c:pt>
                <c:pt idx="58">
                  <c:v>19.766841833824</c:v>
                </c:pt>
                <c:pt idx="59">
                  <c:v>19.641279898697402</c:v>
                </c:pt>
                <c:pt idx="60">
                  <c:v>19.640881444314701</c:v>
                </c:pt>
                <c:pt idx="61">
                  <c:v>19.7664355603719</c:v>
                </c:pt>
                <c:pt idx="62">
                  <c:v>19.877964041980299</c:v>
                </c:pt>
                <c:pt idx="63">
                  <c:v>19.9677030795607</c:v>
                </c:pt>
                <c:pt idx="64">
                  <c:v>20.028044027822901</c:v>
                </c:pt>
                <c:pt idx="65">
                  <c:v>20.052447786885999</c:v>
                </c:pt>
                <c:pt idx="66">
                  <c:v>20.0363973889791</c:v>
                </c:pt>
                <c:pt idx="67">
                  <c:v>19.978134751682099</c:v>
                </c:pt>
                <c:pt idx="68">
                  <c:v>19.878965716064801</c:v>
                </c:pt>
                <c:pt idx="69">
                  <c:v>19.743026002583601</c:v>
                </c:pt>
                <c:pt idx="70">
                  <c:v>19.7444610347012</c:v>
                </c:pt>
                <c:pt idx="71">
                  <c:v>19.879785522289101</c:v>
                </c:pt>
                <c:pt idx="72">
                  <c:v>19.9789123811961</c:v>
                </c:pt>
                <c:pt idx="73">
                  <c:v>20.0365736628425</c:v>
                </c:pt>
                <c:pt idx="74">
                  <c:v>20.049958657659801</c:v>
                </c:pt>
                <c:pt idx="75">
                  <c:v>20.026794176065899</c:v>
                </c:pt>
                <c:pt idx="76">
                  <c:v>19.967306704329999</c:v>
                </c:pt>
                <c:pt idx="77">
                  <c:v>19.877496898118601</c:v>
                </c:pt>
                <c:pt idx="78">
                  <c:v>19.765945687726099</c:v>
                </c:pt>
                <c:pt idx="79">
                  <c:v>19.6403830358737</c:v>
                </c:pt>
                <c:pt idx="80">
                  <c:v>19.640657144726301</c:v>
                </c:pt>
                <c:pt idx="81">
                  <c:v>19.7662113201817</c:v>
                </c:pt>
                <c:pt idx="82">
                  <c:v>19.877757932680701</c:v>
                </c:pt>
                <c:pt idx="83">
                  <c:v>19.9675381543769</c:v>
                </c:pt>
                <c:pt idx="84">
                  <c:v>20.027947152565599</c:v>
                </c:pt>
                <c:pt idx="85">
                  <c:v>20.052447295817402</c:v>
                </c:pt>
                <c:pt idx="86">
                  <c:v>20.036519940121199</c:v>
                </c:pt>
                <c:pt idx="87">
                  <c:v>19.978402041414402</c:v>
                </c:pt>
                <c:pt idx="88">
                  <c:v>19.8796446144081</c:v>
                </c:pt>
                <c:pt idx="89">
                  <c:v>19.743619994208199</c:v>
                </c:pt>
                <c:pt idx="90">
                  <c:v>19.7426808038106</c:v>
                </c:pt>
                <c:pt idx="91">
                  <c:v>19.8787921131369</c:v>
                </c:pt>
                <c:pt idx="92">
                  <c:v>19.9778137050005</c:v>
                </c:pt>
                <c:pt idx="93">
                  <c:v>20.036206172786802</c:v>
                </c:pt>
                <c:pt idx="94">
                  <c:v>20.0497855156028</c:v>
                </c:pt>
                <c:pt idx="95">
                  <c:v>20.0270808061791</c:v>
                </c:pt>
                <c:pt idx="96">
                  <c:v>19.967801218502998</c:v>
                </c:pt>
                <c:pt idx="97">
                  <c:v>19.8781150016944</c:v>
                </c:pt>
                <c:pt idx="98">
                  <c:v>19.7666182385701</c:v>
                </c:pt>
                <c:pt idx="99">
                  <c:v>19.641056094597399</c:v>
                </c:pt>
                <c:pt idx="100">
                  <c:v>19.645509713225</c:v>
                </c:pt>
                <c:pt idx="101">
                  <c:v>19.7709158449955</c:v>
                </c:pt>
                <c:pt idx="102">
                  <c:v>19.882238789773101</c:v>
                </c:pt>
                <c:pt idx="103">
                  <c:v>19.971704551845601</c:v>
                </c:pt>
                <c:pt idx="104">
                  <c:v>20.031699511357498</c:v>
                </c:pt>
                <c:pt idx="105">
                  <c:v>20.0556873667514</c:v>
                </c:pt>
                <c:pt idx="106">
                  <c:v>20.039163147703999</c:v>
                </c:pt>
                <c:pt idx="107">
                  <c:v>19.980389266802</c:v>
                </c:pt>
                <c:pt idx="108">
                  <c:v>19.880694930392</c:v>
                </c:pt>
                <c:pt idx="109">
                  <c:v>19.744230520894401</c:v>
                </c:pt>
                <c:pt idx="110">
                  <c:v>19.7456721923575</c:v>
                </c:pt>
                <c:pt idx="111">
                  <c:v>19.881522310235699</c:v>
                </c:pt>
                <c:pt idx="112">
                  <c:v>19.9808743462285</c:v>
                </c:pt>
                <c:pt idx="113">
                  <c:v>20.039339417368399</c:v>
                </c:pt>
                <c:pt idx="114">
                  <c:v>20.052966031070198</c:v>
                </c:pt>
                <c:pt idx="115">
                  <c:v>20.030439465062699</c:v>
                </c:pt>
                <c:pt idx="116">
                  <c:v>19.971299550562101</c:v>
                </c:pt>
                <c:pt idx="117">
                  <c:v>19.8817619259918</c:v>
                </c:pt>
                <c:pt idx="118">
                  <c:v>19.770415897419699</c:v>
                </c:pt>
                <c:pt idx="119">
                  <c:v>19.645001363474201</c:v>
                </c:pt>
                <c:pt idx="120">
                  <c:v>19.644821256924601</c:v>
                </c:pt>
                <c:pt idx="121">
                  <c:v>19.770227464673699</c:v>
                </c:pt>
                <c:pt idx="122">
                  <c:v>19.881605389386301</c:v>
                </c:pt>
                <c:pt idx="123">
                  <c:v>19.971196404740599</c:v>
                </c:pt>
                <c:pt idx="124">
                  <c:v>20.031398490276501</c:v>
                </c:pt>
                <c:pt idx="125">
                  <c:v>20.0556797890758</c:v>
                </c:pt>
                <c:pt idx="126">
                  <c:v>20.039530185611</c:v>
                </c:pt>
                <c:pt idx="127">
                  <c:v>19.9811969362027</c:v>
                </c:pt>
                <c:pt idx="128">
                  <c:v>19.881986270422502</c:v>
                </c:pt>
                <c:pt idx="129">
                  <c:v>19.746022163024801</c:v>
                </c:pt>
                <c:pt idx="130">
                  <c:v>19.745075174162402</c:v>
                </c:pt>
                <c:pt idx="131">
                  <c:v>19.881091867014099</c:v>
                </c:pt>
                <c:pt idx="132">
                  <c:v>19.9806050930423</c:v>
                </c:pt>
                <c:pt idx="133">
                  <c:v>20.039217009308501</c:v>
                </c:pt>
                <c:pt idx="134">
                  <c:v>20.052909485014698</c:v>
                </c:pt>
                <c:pt idx="135">
                  <c:v>20.030538452620998</c:v>
                </c:pt>
                <c:pt idx="136">
                  <c:v>19.9714688438698</c:v>
                </c:pt>
                <c:pt idx="137">
                  <c:v>19.881972983005699</c:v>
                </c:pt>
                <c:pt idx="138">
                  <c:v>19.770645299586501</c:v>
                </c:pt>
                <c:pt idx="139">
                  <c:v>19.645230837315498</c:v>
                </c:pt>
                <c:pt idx="140">
                  <c:v>19.6457386910247</c:v>
                </c:pt>
                <c:pt idx="141">
                  <c:v>19.7711447051677</c:v>
                </c:pt>
                <c:pt idx="142">
                  <c:v>19.8824492995452</c:v>
                </c:pt>
                <c:pt idx="143">
                  <c:v>19.971873316900901</c:v>
                </c:pt>
                <c:pt idx="144">
                  <c:v>20.0317992866078</c:v>
                </c:pt>
                <c:pt idx="145">
                  <c:v>20.0556894442112</c:v>
                </c:pt>
                <c:pt idx="146">
                  <c:v>20.0390405534223</c:v>
                </c:pt>
                <c:pt idx="147">
                  <c:v>19.9801200940868</c:v>
                </c:pt>
                <c:pt idx="148">
                  <c:v>19.880264938485201</c:v>
                </c:pt>
                <c:pt idx="149">
                  <c:v>19.7436342677623</c:v>
                </c:pt>
                <c:pt idx="150">
                  <c:v>19.740318327688499</c:v>
                </c:pt>
                <c:pt idx="151">
                  <c:v>19.875924372812701</c:v>
                </c:pt>
                <c:pt idx="152">
                  <c:v>19.974994561377599</c:v>
                </c:pt>
                <c:pt idx="153">
                  <c:v>20.033427378224701</c:v>
                </c:pt>
                <c:pt idx="154">
                  <c:v>20.0465957115442</c:v>
                </c:pt>
                <c:pt idx="155">
                  <c:v>20.0235221967881</c:v>
                </c:pt>
                <c:pt idx="156">
                  <c:v>19.964011552582299</c:v>
                </c:pt>
                <c:pt idx="157">
                  <c:v>19.874116656047701</c:v>
                </c:pt>
                <c:pt idx="158">
                  <c:v>19.7624358285874</c:v>
                </c:pt>
                <c:pt idx="159">
                  <c:v>19.636714738573801</c:v>
                </c:pt>
                <c:pt idx="160">
                  <c:v>19.636321062443699</c:v>
                </c:pt>
                <c:pt idx="161">
                  <c:v>19.762034341499799</c:v>
                </c:pt>
                <c:pt idx="162">
                  <c:v>19.873764646915099</c:v>
                </c:pt>
                <c:pt idx="163">
                  <c:v>19.963752727010299</c:v>
                </c:pt>
                <c:pt idx="164">
                  <c:v>20.024390378938602</c:v>
                </c:pt>
                <c:pt idx="165">
                  <c:v>20.049133510368399</c:v>
                </c:pt>
                <c:pt idx="166">
                  <c:v>20.033454286944501</c:v>
                </c:pt>
                <c:pt idx="167">
                  <c:v>19.975821083804099</c:v>
                </c:pt>
                <c:pt idx="168">
                  <c:v>19.876803770115401</c:v>
                </c:pt>
                <c:pt idx="169">
                  <c:v>19.741242739535402</c:v>
                </c:pt>
                <c:pt idx="170">
                  <c:v>19.7426642396494</c:v>
                </c:pt>
                <c:pt idx="171">
                  <c:v>19.877616923187698</c:v>
                </c:pt>
                <c:pt idx="172">
                  <c:v>19.976054867776799</c:v>
                </c:pt>
                <c:pt idx="173">
                  <c:v>20.0339129803018</c:v>
                </c:pt>
                <c:pt idx="174">
                  <c:v>20.046841869496799</c:v>
                </c:pt>
                <c:pt idx="175">
                  <c:v>20.023145419597999</c:v>
                </c:pt>
                <c:pt idx="176">
                  <c:v>19.963360341420799</c:v>
                </c:pt>
                <c:pt idx="177">
                  <c:v>19.873302285607402</c:v>
                </c:pt>
                <c:pt idx="178">
                  <c:v>19.761549590780401</c:v>
                </c:pt>
                <c:pt idx="179">
                  <c:v>19.635827837830401</c:v>
                </c:pt>
                <c:pt idx="180">
                  <c:v>19.636099254543499</c:v>
                </c:pt>
                <c:pt idx="181">
                  <c:v>19.7618125802435</c:v>
                </c:pt>
                <c:pt idx="182">
                  <c:v>19.873560829518599</c:v>
                </c:pt>
                <c:pt idx="183">
                  <c:v>19.9635896898162</c:v>
                </c:pt>
                <c:pt idx="184">
                  <c:v>20.0242947424547</c:v>
                </c:pt>
                <c:pt idx="185">
                  <c:v>20.0491333589144</c:v>
                </c:pt>
                <c:pt idx="186">
                  <c:v>20.0335760533289</c:v>
                </c:pt>
                <c:pt idx="187">
                  <c:v>19.9760858930211</c:v>
                </c:pt>
                <c:pt idx="188">
                  <c:v>19.877227028991001</c:v>
                </c:pt>
                <c:pt idx="189">
                  <c:v>19.741829681176998</c:v>
                </c:pt>
                <c:pt idx="190">
                  <c:v>19.740903992966299</c:v>
                </c:pt>
                <c:pt idx="191">
                  <c:v>19.876347156274601</c:v>
                </c:pt>
                <c:pt idx="192">
                  <c:v>19.975259583900598</c:v>
                </c:pt>
                <c:pt idx="193">
                  <c:v>20.033549110905799</c:v>
                </c:pt>
                <c:pt idx="194">
                  <c:v>20.046653558234301</c:v>
                </c:pt>
                <c:pt idx="195">
                  <c:v>20.023428414848901</c:v>
                </c:pt>
                <c:pt idx="196">
                  <c:v>19.9638491942443</c:v>
                </c:pt>
                <c:pt idx="197">
                  <c:v>19.8739135158328</c:v>
                </c:pt>
                <c:pt idx="198">
                  <c:v>19.762214706668001</c:v>
                </c:pt>
                <c:pt idx="199">
                  <c:v>19.636493422062401</c:v>
                </c:pt>
                <c:pt idx="200">
                  <c:v>19.627040417168502</c:v>
                </c:pt>
                <c:pt idx="201">
                  <c:v>19.753108671695902</c:v>
                </c:pt>
                <c:pt idx="202">
                  <c:v>19.865259583126999</c:v>
                </c:pt>
                <c:pt idx="203">
                  <c:v>19.955734247805601</c:v>
                </c:pt>
                <c:pt idx="204">
                  <c:v>20.0169230793555</c:v>
                </c:pt>
                <c:pt idx="205">
                  <c:v>20.0422811653421</c:v>
                </c:pt>
                <c:pt idx="206">
                  <c:v>20.027495680746199</c:v>
                </c:pt>
                <c:pt idx="207">
                  <c:v>19.9703489720238</c:v>
                </c:pt>
                <c:pt idx="208">
                  <c:v>19.872020258478901</c:v>
                </c:pt>
                <c:pt idx="209">
                  <c:v>19.737355004224799</c:v>
                </c:pt>
                <c:pt idx="210">
                  <c:v>19.738510790091201</c:v>
                </c:pt>
                <c:pt idx="211">
                  <c:v>19.873106376662601</c:v>
                </c:pt>
                <c:pt idx="212">
                  <c:v>19.970651998002701</c:v>
                </c:pt>
                <c:pt idx="213">
                  <c:v>20.027732615305599</c:v>
                </c:pt>
                <c:pt idx="214">
                  <c:v>20.040316355009701</c:v>
                </c:pt>
                <c:pt idx="215">
                  <c:v>20.015681870259101</c:v>
                </c:pt>
                <c:pt idx="216">
                  <c:v>19.9553434922334</c:v>
                </c:pt>
                <c:pt idx="217">
                  <c:v>19.864800023458901</c:v>
                </c:pt>
                <c:pt idx="218">
                  <c:v>19.752627420691901</c:v>
                </c:pt>
                <c:pt idx="219">
                  <c:v>19.626551504070001</c:v>
                </c:pt>
                <c:pt idx="220">
                  <c:v>19.626379800676101</c:v>
                </c:pt>
                <c:pt idx="221">
                  <c:v>19.752447521596</c:v>
                </c:pt>
                <c:pt idx="222">
                  <c:v>19.864651153792799</c:v>
                </c:pt>
                <c:pt idx="223">
                  <c:v>19.955246346182399</c:v>
                </c:pt>
                <c:pt idx="224">
                  <c:v>20.016634771159801</c:v>
                </c:pt>
                <c:pt idx="225">
                  <c:v>20.042275873829499</c:v>
                </c:pt>
                <c:pt idx="226">
                  <c:v>20.0278512030788</c:v>
                </c:pt>
                <c:pt idx="227">
                  <c:v>19.971130034722002</c:v>
                </c:pt>
                <c:pt idx="228">
                  <c:v>19.873269906723898</c:v>
                </c:pt>
                <c:pt idx="229">
                  <c:v>19.7390894058002</c:v>
                </c:pt>
                <c:pt idx="230">
                  <c:v>19.737932656096302</c:v>
                </c:pt>
                <c:pt idx="231">
                  <c:v>19.8726900610279</c:v>
                </c:pt>
                <c:pt idx="232">
                  <c:v>19.970609372337702</c:v>
                </c:pt>
                <c:pt idx="233">
                  <c:v>20.0276141062165</c:v>
                </c:pt>
                <c:pt idx="234">
                  <c:v>20.040261136104199</c:v>
                </c:pt>
                <c:pt idx="235">
                  <c:v>20.0157766710625</c:v>
                </c:pt>
                <c:pt idx="236">
                  <c:v>19.955506040487599</c:v>
                </c:pt>
                <c:pt idx="237">
                  <c:v>19.865002759755502</c:v>
                </c:pt>
                <c:pt idx="238">
                  <c:v>19.7528477485323</c:v>
                </c:pt>
                <c:pt idx="239">
                  <c:v>19.6267718090646</c:v>
                </c:pt>
                <c:pt idx="240">
                  <c:v>19.6272605716808</c:v>
                </c:pt>
                <c:pt idx="241">
                  <c:v>19.753328476113399</c:v>
                </c:pt>
                <c:pt idx="242">
                  <c:v>19.865461794320101</c:v>
                </c:pt>
                <c:pt idx="243">
                  <c:v>19.955896294346701</c:v>
                </c:pt>
                <c:pt idx="244">
                  <c:v>20.017018651324999</c:v>
                </c:pt>
                <c:pt idx="245">
                  <c:v>20.0422825178488</c:v>
                </c:pt>
                <c:pt idx="246">
                  <c:v>20.027376961557302</c:v>
                </c:pt>
                <c:pt idx="247">
                  <c:v>19.970088680136101</c:v>
                </c:pt>
                <c:pt idx="248">
                  <c:v>19.871604186077501</c:v>
                </c:pt>
                <c:pt idx="249">
                  <c:v>19.736777834701599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4.8053282574362104</c:v>
                </c:pt>
                <c:pt idx="1">
                  <c:v>4.8227877619933501</c:v>
                </c:pt>
                <c:pt idx="2">
                  <c:v>4.83933515375774</c:v>
                </c:pt>
                <c:pt idx="3">
                  <c:v>4.8549633591267103</c:v>
                </c:pt>
                <c:pt idx="4">
                  <c:v>4.8697781057088703</c:v>
                </c:pt>
                <c:pt idx="5">
                  <c:v>4.8840017485502702</c:v>
                </c:pt>
                <c:pt idx="6">
                  <c:v>4.8979485565726097</c:v>
                </c:pt>
                <c:pt idx="7">
                  <c:v>4.9119757001775097</c:v>
                </c:pt>
                <c:pt idx="8">
                  <c:v>4.9264630649363701</c:v>
                </c:pt>
                <c:pt idx="9">
                  <c:v>4.9416945673040997</c:v>
                </c:pt>
                <c:pt idx="10">
                  <c:v>4.9415530986213998</c:v>
                </c:pt>
                <c:pt idx="11">
                  <c:v>4.92634445054835</c:v>
                </c:pt>
                <c:pt idx="12">
                  <c:v>4.9118712599845598</c:v>
                </c:pt>
                <c:pt idx="13">
                  <c:v>4.8978406482846699</c:v>
                </c:pt>
                <c:pt idx="14">
                  <c:v>4.8908833621136996</c:v>
                </c:pt>
                <c:pt idx="15">
                  <c:v>4.8696917632694499</c:v>
                </c:pt>
                <c:pt idx="16">
                  <c:v>4.8548700419379598</c:v>
                </c:pt>
                <c:pt idx="17">
                  <c:v>4.83924492441552</c:v>
                </c:pt>
                <c:pt idx="18">
                  <c:v>4.8226998162463204</c:v>
                </c:pt>
                <c:pt idx="19">
                  <c:v>4.80524357185414</c:v>
                </c:pt>
                <c:pt idx="20">
                  <c:v>4.8052020134129796</c:v>
                </c:pt>
                <c:pt idx="21">
                  <c:v>4.82265615805147</c:v>
                </c:pt>
                <c:pt idx="22">
                  <c:v>4.8391991376189001</c:v>
                </c:pt>
                <c:pt idx="23">
                  <c:v>4.8548233509281902</c:v>
                </c:pt>
                <c:pt idx="24">
                  <c:v>4.8696339321981998</c:v>
                </c:pt>
                <c:pt idx="25">
                  <c:v>4.8838522501417598</c:v>
                </c:pt>
                <c:pt idx="26">
                  <c:v>4.8977881506935397</c:v>
                </c:pt>
                <c:pt idx="27">
                  <c:v>4.91181251348773</c:v>
                </c:pt>
                <c:pt idx="28">
                  <c:v>4.9262810043785299</c:v>
                </c:pt>
                <c:pt idx="29">
                  <c:v>4.9414951055147203</c:v>
                </c:pt>
                <c:pt idx="30">
                  <c:v>4.9416195750434504</c:v>
                </c:pt>
                <c:pt idx="31">
                  <c:v>4.9264051413517196</c:v>
                </c:pt>
                <c:pt idx="32">
                  <c:v>4.9119272887044803</c:v>
                </c:pt>
                <c:pt idx="33">
                  <c:v>4.8978931646926203</c:v>
                </c:pt>
                <c:pt idx="34">
                  <c:v>4.8909343293895802</c:v>
                </c:pt>
                <c:pt idx="35">
                  <c:v>4.8697398406560097</c:v>
                </c:pt>
                <c:pt idx="36">
                  <c:v>4.85491671556073</c:v>
                </c:pt>
                <c:pt idx="37">
                  <c:v>4.8392902634263901</c:v>
                </c:pt>
                <c:pt idx="38">
                  <c:v>4.8227436841462303</c:v>
                </c:pt>
                <c:pt idx="39">
                  <c:v>4.8052856524517598</c:v>
                </c:pt>
                <c:pt idx="40">
                  <c:v>4.8053702192612704</c:v>
                </c:pt>
                <c:pt idx="41">
                  <c:v>4.8228315314510803</c:v>
                </c:pt>
                <c:pt idx="42">
                  <c:v>4.8393803889588201</c:v>
                </c:pt>
                <c:pt idx="43">
                  <c:v>4.8550099203568804</c:v>
                </c:pt>
                <c:pt idx="44">
                  <c:v>4.8698260514719696</c:v>
                </c:pt>
                <c:pt idx="45">
                  <c:v>4.8840514653976399</c:v>
                </c:pt>
                <c:pt idx="46">
                  <c:v>4.89800076614116</c:v>
                </c:pt>
                <c:pt idx="47">
                  <c:v>4.9120315919331698</c:v>
                </c:pt>
                <c:pt idx="48">
                  <c:v>4.9265236186720003</c:v>
                </c:pt>
                <c:pt idx="49">
                  <c:v>4.9417609081349703</c:v>
                </c:pt>
                <c:pt idx="50">
                  <c:v>4.9381903282671198</c:v>
                </c:pt>
                <c:pt idx="51">
                  <c:v>4.9226741415895701</c:v>
                </c:pt>
                <c:pt idx="52">
                  <c:v>4.9079141303423297</c:v>
                </c:pt>
                <c:pt idx="53">
                  <c:v>4.8936037147757201</c:v>
                </c:pt>
                <c:pt idx="54">
                  <c:v>4.8865050086864397</c:v>
                </c:pt>
                <c:pt idx="55">
                  <c:v>4.8649242277879798</c:v>
                </c:pt>
                <c:pt idx="56">
                  <c:v>4.8498588336510604</c:v>
                </c:pt>
                <c:pt idx="57">
                  <c:v>4.8340012983162</c:v>
                </c:pt>
                <c:pt idx="58">
                  <c:v>4.8172356486423098</c:v>
                </c:pt>
                <c:pt idx="59">
                  <c:v>4.7995686880875503</c:v>
                </c:pt>
                <c:pt idx="60">
                  <c:v>4.7994825828304597</c:v>
                </c:pt>
                <c:pt idx="61">
                  <c:v>4.8171455062604904</c:v>
                </c:pt>
                <c:pt idx="62">
                  <c:v>4.83390771399612</c:v>
                </c:pt>
                <c:pt idx="63">
                  <c:v>4.84976195813306</c:v>
                </c:pt>
                <c:pt idx="64">
                  <c:v>4.8648150740794298</c:v>
                </c:pt>
                <c:pt idx="65">
                  <c:v>4.8792876402644199</c:v>
                </c:pt>
                <c:pt idx="66">
                  <c:v>4.8934930239959202</c:v>
                </c:pt>
                <c:pt idx="67">
                  <c:v>4.9077958042874501</c:v>
                </c:pt>
                <c:pt idx="68">
                  <c:v>4.92255498062862</c:v>
                </c:pt>
                <c:pt idx="69">
                  <c:v>4.9380587172316499</c:v>
                </c:pt>
                <c:pt idx="70">
                  <c:v>4.9379095971404503</c:v>
                </c:pt>
                <c:pt idx="71">
                  <c:v>4.9224298064849998</c:v>
                </c:pt>
                <c:pt idx="72">
                  <c:v>4.9076750049718401</c:v>
                </c:pt>
                <c:pt idx="73">
                  <c:v>4.8933867674485301</c:v>
                </c:pt>
                <c:pt idx="74">
                  <c:v>4.8862938006741397</c:v>
                </c:pt>
                <c:pt idx="75">
                  <c:v>4.8647253146193696</c:v>
                </c:pt>
                <c:pt idx="76">
                  <c:v>4.8496659523044103</c:v>
                </c:pt>
                <c:pt idx="77">
                  <c:v>4.8338140309395499</c:v>
                </c:pt>
                <c:pt idx="78">
                  <c:v>4.8170546400935601</c:v>
                </c:pt>
                <c:pt idx="79">
                  <c:v>4.7993951970083097</c:v>
                </c:pt>
                <c:pt idx="80">
                  <c:v>4.7994392063511002</c:v>
                </c:pt>
                <c:pt idx="81">
                  <c:v>4.8171002288997098</c:v>
                </c:pt>
                <c:pt idx="82">
                  <c:v>4.8338608711447497</c:v>
                </c:pt>
                <c:pt idx="83">
                  <c:v>4.8497137113513098</c:v>
                </c:pt>
                <c:pt idx="84">
                  <c:v>4.8647653370069897</c:v>
                </c:pt>
                <c:pt idx="85">
                  <c:v>4.8792360088409401</c:v>
                </c:pt>
                <c:pt idx="86">
                  <c:v>4.8934387585399399</c:v>
                </c:pt>
                <c:pt idx="87">
                  <c:v>4.9077378828623601</c:v>
                </c:pt>
                <c:pt idx="88">
                  <c:v>4.92248483433342</c:v>
                </c:pt>
                <c:pt idx="89">
                  <c:v>4.9379884721757801</c:v>
                </c:pt>
                <c:pt idx="90">
                  <c:v>4.9381202611069002</c:v>
                </c:pt>
                <c:pt idx="91">
                  <c:v>4.9226115350394002</c:v>
                </c:pt>
                <c:pt idx="92">
                  <c:v>4.9078563356665299</c:v>
                </c:pt>
                <c:pt idx="93">
                  <c:v>4.8935495700293901</c:v>
                </c:pt>
                <c:pt idx="94">
                  <c:v>4.8864522979213803</c:v>
                </c:pt>
                <c:pt idx="95">
                  <c:v>4.8648745858790496</c:v>
                </c:pt>
                <c:pt idx="96">
                  <c:v>4.8498106964559096</c:v>
                </c:pt>
                <c:pt idx="97">
                  <c:v>4.8339545610181602</c:v>
                </c:pt>
                <c:pt idx="98">
                  <c:v>4.8171904720905498</c:v>
                </c:pt>
                <c:pt idx="99">
                  <c:v>4.7995253866320402</c:v>
                </c:pt>
                <c:pt idx="100">
                  <c:v>4.79657934035657</c:v>
                </c:pt>
                <c:pt idx="101">
                  <c:v>4.8143495818751099</c:v>
                </c:pt>
                <c:pt idx="102">
                  <c:v>4.8312244108766897</c:v>
                </c:pt>
                <c:pt idx="103">
                  <c:v>4.8471965680622899</c:v>
                </c:pt>
                <c:pt idx="104">
                  <c:v>4.8623729462089003</c:v>
                </c:pt>
                <c:pt idx="105">
                  <c:v>4.8769741405851601</c:v>
                </c:pt>
                <c:pt idx="106">
                  <c:v>4.8913133224034198</c:v>
                </c:pt>
                <c:pt idx="107">
                  <c:v>4.9057544689252497</c:v>
                </c:pt>
                <c:pt idx="108">
                  <c:v>4.9206561489456604</c:v>
                </c:pt>
                <c:pt idx="109">
                  <c:v>4.9363121828628396</c:v>
                </c:pt>
                <c:pt idx="110">
                  <c:v>4.9361615145049598</c:v>
                </c:pt>
                <c:pt idx="111">
                  <c:v>4.9205290487221101</c:v>
                </c:pt>
                <c:pt idx="112">
                  <c:v>4.9056372735764597</c:v>
                </c:pt>
                <c:pt idx="113">
                  <c:v>4.8912033357890099</c:v>
                </c:pt>
                <c:pt idx="114">
                  <c:v>4.8840429302578503</c:v>
                </c:pt>
                <c:pt idx="115">
                  <c:v>4.8622798407976697</c:v>
                </c:pt>
                <c:pt idx="116">
                  <c:v>4.8470973005433198</c:v>
                </c:pt>
                <c:pt idx="117">
                  <c:v>4.8311275952673096</c:v>
                </c:pt>
                <c:pt idx="118">
                  <c:v>4.8142557170664402</c:v>
                </c:pt>
                <c:pt idx="119">
                  <c:v>4.7964891016911499</c:v>
                </c:pt>
                <c:pt idx="120">
                  <c:v>4.7964447541818798</c:v>
                </c:pt>
                <c:pt idx="121">
                  <c:v>4.8142091011702002</c:v>
                </c:pt>
                <c:pt idx="122">
                  <c:v>4.83107902194911</c:v>
                </c:pt>
                <c:pt idx="123">
                  <c:v>4.84704676226613</c:v>
                </c:pt>
                <c:pt idx="124">
                  <c:v>4.8622184577912302</c:v>
                </c:pt>
                <c:pt idx="125">
                  <c:v>4.8768137334636998</c:v>
                </c:pt>
                <c:pt idx="126">
                  <c:v>4.8911447352612401</c:v>
                </c:pt>
                <c:pt idx="127">
                  <c:v>4.9055745778611399</c:v>
                </c:pt>
                <c:pt idx="128">
                  <c:v>4.9204613526569103</c:v>
                </c:pt>
                <c:pt idx="129">
                  <c:v>4.9360989485507698</c:v>
                </c:pt>
                <c:pt idx="130">
                  <c:v>4.9362325813911898</c:v>
                </c:pt>
                <c:pt idx="131">
                  <c:v>4.9205939836112602</c:v>
                </c:pt>
                <c:pt idx="132">
                  <c:v>4.9056972405949502</c:v>
                </c:pt>
                <c:pt idx="133">
                  <c:v>4.8912595348541998</c:v>
                </c:pt>
                <c:pt idx="134">
                  <c:v>4.8840976443337301</c:v>
                </c:pt>
                <c:pt idx="135">
                  <c:v>4.8623313572878502</c:v>
                </c:pt>
                <c:pt idx="136">
                  <c:v>4.8471472370380999</c:v>
                </c:pt>
                <c:pt idx="137">
                  <c:v>4.8311760587027397</c:v>
                </c:pt>
                <c:pt idx="138">
                  <c:v>4.8143025438861597</c:v>
                </c:pt>
                <c:pt idx="139">
                  <c:v>4.7965339722038598</c:v>
                </c:pt>
                <c:pt idx="140">
                  <c:v>4.7966241139929302</c:v>
                </c:pt>
                <c:pt idx="141">
                  <c:v>4.8143963054103303</c:v>
                </c:pt>
                <c:pt idx="142">
                  <c:v>4.8312727649304001</c:v>
                </c:pt>
                <c:pt idx="143">
                  <c:v>4.8472463893350204</c:v>
                </c:pt>
                <c:pt idx="144">
                  <c:v>4.8624243237228404</c:v>
                </c:pt>
                <c:pt idx="145">
                  <c:v>4.87702748652847</c:v>
                </c:pt>
                <c:pt idx="146">
                  <c:v>4.8913693901053401</c:v>
                </c:pt>
                <c:pt idx="147">
                  <c:v>4.9058142982722099</c:v>
                </c:pt>
                <c:pt idx="148">
                  <c:v>4.9207209376824101</c:v>
                </c:pt>
                <c:pt idx="149">
                  <c:v>4.9363831044959197</c:v>
                </c:pt>
                <c:pt idx="150">
                  <c:v>4.9399779080814099</c:v>
                </c:pt>
                <c:pt idx="151">
                  <c:v>4.9246125840128698</c:v>
                </c:pt>
                <c:pt idx="152">
                  <c:v>4.9099875441982803</c:v>
                </c:pt>
                <c:pt idx="153">
                  <c:v>4.8958098211619996</c:v>
                </c:pt>
                <c:pt idx="154">
                  <c:v>4.8887823213172199</c:v>
                </c:pt>
                <c:pt idx="155">
                  <c:v>4.8673916285281198</c:v>
                </c:pt>
                <c:pt idx="156">
                  <c:v>4.8524463912191704</c:v>
                </c:pt>
                <c:pt idx="157">
                  <c:v>4.8367034193804299</c:v>
                </c:pt>
                <c:pt idx="158">
                  <c:v>4.8200467058600598</c:v>
                </c:pt>
                <c:pt idx="159">
                  <c:v>4.8024830134026804</c:v>
                </c:pt>
                <c:pt idx="160">
                  <c:v>4.8023985453712097</c:v>
                </c:pt>
                <c:pt idx="161">
                  <c:v>4.81995830459182</c:v>
                </c:pt>
                <c:pt idx="162">
                  <c:v>4.83661168122637</c:v>
                </c:pt>
                <c:pt idx="163">
                  <c:v>4.8523514697257797</c:v>
                </c:pt>
                <c:pt idx="164">
                  <c:v>4.8672845778930203</c:v>
                </c:pt>
                <c:pt idx="165">
                  <c:v>4.8816317780092797</c:v>
                </c:pt>
                <c:pt idx="166">
                  <c:v>4.8957068751560504</c:v>
                </c:pt>
                <c:pt idx="167">
                  <c:v>4.9098656439444799</c:v>
                </c:pt>
                <c:pt idx="168">
                  <c:v>4.9244860368520804</c:v>
                </c:pt>
                <c:pt idx="169">
                  <c:v>4.9398509055546898</c:v>
                </c:pt>
                <c:pt idx="170">
                  <c:v>4.93970639658761</c:v>
                </c:pt>
                <c:pt idx="171">
                  <c:v>4.9243646104402803</c:v>
                </c:pt>
                <c:pt idx="172">
                  <c:v>4.90975860226665</c:v>
                </c:pt>
                <c:pt idx="173">
                  <c:v>4.8955971014889199</c:v>
                </c:pt>
                <c:pt idx="174">
                  <c:v>4.8885754120988798</c:v>
                </c:pt>
                <c:pt idx="175">
                  <c:v>4.8671968519494797</c:v>
                </c:pt>
                <c:pt idx="176">
                  <c:v>4.8522574180750997</c:v>
                </c:pt>
                <c:pt idx="177">
                  <c:v>4.8365198475658202</c:v>
                </c:pt>
                <c:pt idx="178">
                  <c:v>4.8198691849391704</c:v>
                </c:pt>
                <c:pt idx="179">
                  <c:v>4.8023128000961899</c:v>
                </c:pt>
                <c:pt idx="180">
                  <c:v>4.8023559884551901</c:v>
                </c:pt>
                <c:pt idx="181">
                  <c:v>4.81991389947577</c:v>
                </c:pt>
                <c:pt idx="182">
                  <c:v>4.83656576263897</c:v>
                </c:pt>
                <c:pt idx="183">
                  <c:v>4.8523042004032</c:v>
                </c:pt>
                <c:pt idx="184">
                  <c:v>4.8672358751694196</c:v>
                </c:pt>
                <c:pt idx="185">
                  <c:v>4.8815812446038196</c:v>
                </c:pt>
                <c:pt idx="186">
                  <c:v>4.8956537812805401</c:v>
                </c:pt>
                <c:pt idx="187">
                  <c:v>4.90980838731691</c:v>
                </c:pt>
                <c:pt idx="188">
                  <c:v>4.9244240120105696</c:v>
                </c:pt>
                <c:pt idx="189">
                  <c:v>4.9397829707930896</c:v>
                </c:pt>
                <c:pt idx="190">
                  <c:v>4.9399101682795203</c:v>
                </c:pt>
                <c:pt idx="191">
                  <c:v>4.9245506934260304</c:v>
                </c:pt>
                <c:pt idx="192">
                  <c:v>4.9099304051470796</c:v>
                </c:pt>
                <c:pt idx="193">
                  <c:v>4.8957568545206502</c:v>
                </c:pt>
                <c:pt idx="194">
                  <c:v>4.8887307417415702</c:v>
                </c:pt>
                <c:pt idx="195">
                  <c:v>4.8673430193348297</c:v>
                </c:pt>
                <c:pt idx="196">
                  <c:v>4.8523992298028604</c:v>
                </c:pt>
                <c:pt idx="197">
                  <c:v>4.8366576048331096</c:v>
                </c:pt>
                <c:pt idx="198">
                  <c:v>4.8200024002025899</c:v>
                </c:pt>
                <c:pt idx="199">
                  <c:v>4.8024405304971296</c:v>
                </c:pt>
                <c:pt idx="200">
                  <c:v>4.8081995836087899</c:v>
                </c:pt>
                <c:pt idx="201">
                  <c:v>4.8255602503308701</c:v>
                </c:pt>
                <c:pt idx="202">
                  <c:v>4.8420017253205803</c:v>
                </c:pt>
                <c:pt idx="203">
                  <c:v>4.8575164239480202</c:v>
                </c:pt>
                <c:pt idx="204">
                  <c:v>4.8722110385198301</c:v>
                </c:pt>
                <c:pt idx="205">
                  <c:v>4.8863063702360101</c:v>
                </c:pt>
                <c:pt idx="206">
                  <c:v>4.9001141956592402</c:v>
                </c:pt>
                <c:pt idx="207">
                  <c:v>4.9140110024008203</c:v>
                </c:pt>
                <c:pt idx="208">
                  <c:v>4.92835890279573</c:v>
                </c:pt>
                <c:pt idx="209">
                  <c:v>4.9434385679863402</c:v>
                </c:pt>
                <c:pt idx="210">
                  <c:v>4.9433072482971001</c:v>
                </c:pt>
                <c:pt idx="211">
                  <c:v>4.9282326011909703</c:v>
                </c:pt>
                <c:pt idx="212">
                  <c:v>4.9139095100558201</c:v>
                </c:pt>
                <c:pt idx="213">
                  <c:v>4.9000109387873296</c:v>
                </c:pt>
                <c:pt idx="214">
                  <c:v>4.8931218389606999</c:v>
                </c:pt>
                <c:pt idx="215">
                  <c:v>4.8721256759304801</c:v>
                </c:pt>
                <c:pt idx="216">
                  <c:v>4.8574245498645396</c:v>
                </c:pt>
                <c:pt idx="217">
                  <c:v>4.8419118929928597</c:v>
                </c:pt>
                <c:pt idx="218">
                  <c:v>4.82547296860246</c:v>
                </c:pt>
                <c:pt idx="219">
                  <c:v>4.80811556466782</c:v>
                </c:pt>
                <c:pt idx="220">
                  <c:v>4.8080742958774501</c:v>
                </c:pt>
                <c:pt idx="221">
                  <c:v>4.8254296325849504</c:v>
                </c:pt>
                <c:pt idx="222">
                  <c:v>4.8418668055669096</c:v>
                </c:pt>
                <c:pt idx="223">
                  <c:v>4.8573777107072402</c:v>
                </c:pt>
                <c:pt idx="224">
                  <c:v>4.8720683117394996</c:v>
                </c:pt>
                <c:pt idx="225">
                  <c:v>4.8861584748456597</c:v>
                </c:pt>
                <c:pt idx="226">
                  <c:v>4.89995900303109</c:v>
                </c:pt>
                <c:pt idx="227">
                  <c:v>4.9138454437291301</c:v>
                </c:pt>
                <c:pt idx="228">
                  <c:v>4.9281795532620301</c:v>
                </c:pt>
                <c:pt idx="229">
                  <c:v>4.9432414799305002</c:v>
                </c:pt>
                <c:pt idx="230">
                  <c:v>4.9433729442763301</c:v>
                </c:pt>
                <c:pt idx="231">
                  <c:v>4.9282923745996001</c:v>
                </c:pt>
                <c:pt idx="232">
                  <c:v>4.9139558160439396</c:v>
                </c:pt>
                <c:pt idx="233">
                  <c:v>4.9000626696166396</c:v>
                </c:pt>
                <c:pt idx="234">
                  <c:v>4.8931722432456599</c:v>
                </c:pt>
                <c:pt idx="235">
                  <c:v>4.8721732709667096</c:v>
                </c:pt>
                <c:pt idx="236">
                  <c:v>4.8574707887893496</c:v>
                </c:pt>
                <c:pt idx="237">
                  <c:v>4.8419568666845203</c:v>
                </c:pt>
                <c:pt idx="238">
                  <c:v>4.8255165077743198</c:v>
                </c:pt>
                <c:pt idx="239">
                  <c:v>4.8081573501763399</c:v>
                </c:pt>
                <c:pt idx="240">
                  <c:v>4.8082413222218099</c:v>
                </c:pt>
                <c:pt idx="241">
                  <c:v>4.8256036918048304</c:v>
                </c:pt>
                <c:pt idx="242">
                  <c:v>4.8420465958967096</c:v>
                </c:pt>
                <c:pt idx="243">
                  <c:v>4.85756255463372</c:v>
                </c:pt>
                <c:pt idx="244">
                  <c:v>4.8722585031179797</c:v>
                </c:pt>
                <c:pt idx="245">
                  <c:v>4.8863555539469203</c:v>
                </c:pt>
                <c:pt idx="246">
                  <c:v>4.9001658076152399</c:v>
                </c:pt>
                <c:pt idx="247">
                  <c:v>4.9140660646910703</c:v>
                </c:pt>
                <c:pt idx="248">
                  <c:v>4.9284185535454501</c:v>
                </c:pt>
                <c:pt idx="249">
                  <c:v>4.9435041194943103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1.34037164099441</c:v>
                </c:pt>
                <c:pt idx="1">
                  <c:v>1.3308304929588599</c:v>
                </c:pt>
                <c:pt idx="2">
                  <c:v>1.31934452862704</c:v>
                </c:pt>
                <c:pt idx="3">
                  <c:v>1.3056114276106801</c:v>
                </c:pt>
                <c:pt idx="4">
                  <c:v>1.28932215321545</c:v>
                </c:pt>
                <c:pt idx="5">
                  <c:v>1.27018926362449</c:v>
                </c:pt>
                <c:pt idx="6">
                  <c:v>1.2479612364410999</c:v>
                </c:pt>
                <c:pt idx="7">
                  <c:v>1.2224622386191499</c:v>
                </c:pt>
                <c:pt idx="8">
                  <c:v>1.1935998004514301</c:v>
                </c:pt>
                <c:pt idx="9">
                  <c:v>1.1614328530901801</c:v>
                </c:pt>
                <c:pt idx="10">
                  <c:v>1.1616604948229501</c:v>
                </c:pt>
                <c:pt idx="11">
                  <c:v>1.19378685234439</c:v>
                </c:pt>
                <c:pt idx="12">
                  <c:v>1.22261395941847</c:v>
                </c:pt>
                <c:pt idx="13">
                  <c:v>1.2480902696302301</c:v>
                </c:pt>
                <c:pt idx="14">
                  <c:v>1.2595911556697801</c:v>
                </c:pt>
                <c:pt idx="15">
                  <c:v>1.2893924879554299</c:v>
                </c:pt>
                <c:pt idx="16">
                  <c:v>1.3056747650404199</c:v>
                </c:pt>
                <c:pt idx="17">
                  <c:v>1.3193945416952699</c:v>
                </c:pt>
                <c:pt idx="18">
                  <c:v>1.33086812851852</c:v>
                </c:pt>
                <c:pt idx="19">
                  <c:v>1.3404000953333</c:v>
                </c:pt>
                <c:pt idx="20">
                  <c:v>1.3404153399132599</c:v>
                </c:pt>
                <c:pt idx="21">
                  <c:v>1.3308874897232601</c:v>
                </c:pt>
                <c:pt idx="22">
                  <c:v>1.31941840169207</c:v>
                </c:pt>
                <c:pt idx="23">
                  <c:v>1.30570644439489</c:v>
                </c:pt>
                <c:pt idx="24">
                  <c:v>1.2894432273618099</c:v>
                </c:pt>
                <c:pt idx="25">
                  <c:v>1.2703418320897699</c:v>
                </c:pt>
                <c:pt idx="26">
                  <c:v>1.24815369387057</c:v>
                </c:pt>
                <c:pt idx="27">
                  <c:v>1.2226929109465201</c:v>
                </c:pt>
                <c:pt idx="28">
                  <c:v>1.1938820953302001</c:v>
                </c:pt>
                <c:pt idx="29">
                  <c:v>1.16176846435438</c:v>
                </c:pt>
                <c:pt idx="30">
                  <c:v>1.1615486308174501</c:v>
                </c:pt>
                <c:pt idx="31">
                  <c:v>1.1936927525490999</c:v>
                </c:pt>
                <c:pt idx="32">
                  <c:v>1.2225361134797601</c:v>
                </c:pt>
                <c:pt idx="33">
                  <c:v>1.2480268462622699</c:v>
                </c:pt>
                <c:pt idx="34">
                  <c:v>1.2595343305439</c:v>
                </c:pt>
                <c:pt idx="35">
                  <c:v>1.2893521147659299</c:v>
                </c:pt>
                <c:pt idx="36">
                  <c:v>1.30564308733417</c:v>
                </c:pt>
                <c:pt idx="37">
                  <c:v>1.3193699182680501</c:v>
                </c:pt>
                <c:pt idx="38">
                  <c:v>1.3308491291011999</c:v>
                </c:pt>
                <c:pt idx="39">
                  <c:v>1.34038552824791</c:v>
                </c:pt>
                <c:pt idx="40">
                  <c:v>1.34035711001888</c:v>
                </c:pt>
                <c:pt idx="41">
                  <c:v>1.3308115283292801</c:v>
                </c:pt>
                <c:pt idx="42">
                  <c:v>1.31931994753073</c:v>
                </c:pt>
                <c:pt idx="43">
                  <c:v>1.3055798074518701</c:v>
                </c:pt>
                <c:pt idx="44">
                  <c:v>1.28928186385015</c:v>
                </c:pt>
                <c:pt idx="45">
                  <c:v>1.2701384939493201</c:v>
                </c:pt>
                <c:pt idx="46">
                  <c:v>1.24789805269625</c:v>
                </c:pt>
                <c:pt idx="47">
                  <c:v>1.2223845354678899</c:v>
                </c:pt>
                <c:pt idx="48">
                  <c:v>1.1935058739015401</c:v>
                </c:pt>
                <c:pt idx="49">
                  <c:v>1.16132119690133</c:v>
                </c:pt>
                <c:pt idx="50">
                  <c:v>1.16855859374894</c:v>
                </c:pt>
                <c:pt idx="51">
                  <c:v>1.2012775366378099</c:v>
                </c:pt>
                <c:pt idx="52">
                  <c:v>1.23063278982364</c:v>
                </c:pt>
                <c:pt idx="53">
                  <c:v>1.2565741514142601</c:v>
                </c:pt>
                <c:pt idx="54">
                  <c:v>1.26828746932273</c:v>
                </c:pt>
                <c:pt idx="55">
                  <c:v>1.2986267059515499</c:v>
                </c:pt>
                <c:pt idx="56">
                  <c:v>1.31519763126889</c:v>
                </c:pt>
                <c:pt idx="57">
                  <c:v>1.3291591709341699</c:v>
                </c:pt>
                <c:pt idx="58">
                  <c:v>1.3408330555249399</c:v>
                </c:pt>
                <c:pt idx="59">
                  <c:v>1.35052784899961</c:v>
                </c:pt>
                <c:pt idx="60">
                  <c:v>1.35055857232777</c:v>
                </c:pt>
                <c:pt idx="61">
                  <c:v>1.3408725796544601</c:v>
                </c:pt>
                <c:pt idx="62">
                  <c:v>1.3292104050863001</c:v>
                </c:pt>
                <c:pt idx="63">
                  <c:v>1.3152635174975</c:v>
                </c:pt>
                <c:pt idx="64">
                  <c:v>1.29872052384207</c:v>
                </c:pt>
                <c:pt idx="65">
                  <c:v>1.2792860952139999</c:v>
                </c:pt>
                <c:pt idx="66">
                  <c:v>1.2567056107527399</c:v>
                </c:pt>
                <c:pt idx="67">
                  <c:v>1.2307940289025701</c:v>
                </c:pt>
                <c:pt idx="68">
                  <c:v>1.2014656744835599</c:v>
                </c:pt>
                <c:pt idx="69">
                  <c:v>1.1687879025796399</c:v>
                </c:pt>
                <c:pt idx="70">
                  <c:v>1.1690258580912201</c:v>
                </c:pt>
                <c:pt idx="71">
                  <c:v>1.2016634453049899</c:v>
                </c:pt>
                <c:pt idx="72">
                  <c:v>1.23095739202292</c:v>
                </c:pt>
                <c:pt idx="73">
                  <c:v>1.2568353314713601</c:v>
                </c:pt>
                <c:pt idx="74">
                  <c:v>1.26852193654085</c:v>
                </c:pt>
                <c:pt idx="75">
                  <c:v>1.2987932578503401</c:v>
                </c:pt>
                <c:pt idx="76">
                  <c:v>1.3153283083371901</c:v>
                </c:pt>
                <c:pt idx="77">
                  <c:v>1.3292607833944801</c:v>
                </c:pt>
                <c:pt idx="78">
                  <c:v>1.34091145691258</c:v>
                </c:pt>
                <c:pt idx="79">
                  <c:v>1.3505879660486499</c:v>
                </c:pt>
                <c:pt idx="80">
                  <c:v>1.3505736024128501</c:v>
                </c:pt>
                <c:pt idx="81">
                  <c:v>1.34089218821939</c:v>
                </c:pt>
                <c:pt idx="82">
                  <c:v>1.32923581850082</c:v>
                </c:pt>
                <c:pt idx="83">
                  <c:v>1.3152961997060999</c:v>
                </c:pt>
                <c:pt idx="84">
                  <c:v>1.2987621636076101</c:v>
                </c:pt>
                <c:pt idx="85">
                  <c:v>1.2793385728030799</c:v>
                </c:pt>
                <c:pt idx="86">
                  <c:v>1.25677093160549</c:v>
                </c:pt>
                <c:pt idx="87">
                  <c:v>1.23087421903327</c:v>
                </c:pt>
                <c:pt idx="88">
                  <c:v>1.2015693536666101</c:v>
                </c:pt>
                <c:pt idx="89">
                  <c:v>1.16890478316712</c:v>
                </c:pt>
                <c:pt idx="90">
                  <c:v>1.1686752442869801</c:v>
                </c:pt>
                <c:pt idx="91">
                  <c:v>1.2013743138128301</c:v>
                </c:pt>
                <c:pt idx="92">
                  <c:v>1.23071284208465</c:v>
                </c:pt>
                <c:pt idx="93">
                  <c:v>1.25663936284151</c:v>
                </c:pt>
                <c:pt idx="94">
                  <c:v>1.2683460118462799</c:v>
                </c:pt>
                <c:pt idx="95">
                  <c:v>1.2986682913946801</c:v>
                </c:pt>
                <c:pt idx="96">
                  <c:v>1.3152302588564699</c:v>
                </c:pt>
                <c:pt idx="97">
                  <c:v>1.32918454099141</c:v>
                </c:pt>
                <c:pt idx="98">
                  <c:v>1.3408526296673899</c:v>
                </c:pt>
                <c:pt idx="99">
                  <c:v>1.35054285750612</c:v>
                </c:pt>
                <c:pt idx="100">
                  <c:v>1.3556762584123301</c:v>
                </c:pt>
                <c:pt idx="101">
                  <c:v>1.3459113186337199</c:v>
                </c:pt>
                <c:pt idx="102">
                  <c:v>1.33415262324448</c:v>
                </c:pt>
                <c:pt idx="103">
                  <c:v>1.3200887394073899</c:v>
                </c:pt>
                <c:pt idx="104">
                  <c:v>1.30340539278945</c:v>
                </c:pt>
                <c:pt idx="105">
                  <c:v>1.28380461797717</c:v>
                </c:pt>
                <c:pt idx="106">
                  <c:v>1.26102968918543</c:v>
                </c:pt>
                <c:pt idx="107">
                  <c:v>1.2348943186744501</c:v>
                </c:pt>
                <c:pt idx="108">
                  <c:v>1.20531478233602</c:v>
                </c:pt>
                <c:pt idx="109">
                  <c:v>1.1723437861123001</c:v>
                </c:pt>
                <c:pt idx="110">
                  <c:v>1.1725844217589201</c:v>
                </c:pt>
                <c:pt idx="111">
                  <c:v>1.20551255494703</c:v>
                </c:pt>
                <c:pt idx="112">
                  <c:v>1.23505771462212</c:v>
                </c:pt>
                <c:pt idx="113">
                  <c:v>1.2611626777246701</c:v>
                </c:pt>
                <c:pt idx="114">
                  <c:v>1.27294982793726</c:v>
                </c:pt>
                <c:pt idx="115">
                  <c:v>1.3034800920430101</c:v>
                </c:pt>
                <c:pt idx="116">
                  <c:v>1.32015519120617</c:v>
                </c:pt>
                <c:pt idx="117">
                  <c:v>1.33420430634353</c:v>
                </c:pt>
                <c:pt idx="118">
                  <c:v>1.3459512161563401</c:v>
                </c:pt>
                <c:pt idx="119">
                  <c:v>1.3557064431877499</c:v>
                </c:pt>
                <c:pt idx="120">
                  <c:v>1.3557226010026699</c:v>
                </c:pt>
                <c:pt idx="121">
                  <c:v>1.3459717395358</c:v>
                </c:pt>
                <c:pt idx="122">
                  <c:v>1.3342309018724401</c:v>
                </c:pt>
                <c:pt idx="123">
                  <c:v>1.3201893786732799</c:v>
                </c:pt>
                <c:pt idx="124">
                  <c:v>1.3035335882508801</c:v>
                </c:pt>
                <c:pt idx="125">
                  <c:v>1.2839661561086699</c:v>
                </c:pt>
                <c:pt idx="126">
                  <c:v>1.2612307442897299</c:v>
                </c:pt>
                <c:pt idx="127">
                  <c:v>1.2351411322182699</c:v>
                </c:pt>
                <c:pt idx="128">
                  <c:v>1.20561321013897</c:v>
                </c:pt>
                <c:pt idx="129">
                  <c:v>1.1726986973598501</c:v>
                </c:pt>
                <c:pt idx="130">
                  <c:v>1.1724661248727299</c:v>
                </c:pt>
                <c:pt idx="131">
                  <c:v>1.20541307704505</c:v>
                </c:pt>
                <c:pt idx="132">
                  <c:v>1.2349754414965399</c:v>
                </c:pt>
                <c:pt idx="133">
                  <c:v>1.2610956576261101</c:v>
                </c:pt>
                <c:pt idx="134">
                  <c:v>1.2728896602459401</c:v>
                </c:pt>
                <c:pt idx="135">
                  <c:v>1.3034373440802001</c:v>
                </c:pt>
                <c:pt idx="136">
                  <c:v>1.3201216438151999</c:v>
                </c:pt>
                <c:pt idx="137">
                  <c:v>1.3341782127344399</c:v>
                </c:pt>
                <c:pt idx="138">
                  <c:v>1.34593107532784</c:v>
                </c:pt>
                <c:pt idx="139">
                  <c:v>1.35569099201418</c:v>
                </c:pt>
                <c:pt idx="140">
                  <c:v>1.35566083622856</c:v>
                </c:pt>
                <c:pt idx="141">
                  <c:v>1.3458912137664001</c:v>
                </c:pt>
                <c:pt idx="142">
                  <c:v>1.33412657505882</c:v>
                </c:pt>
                <c:pt idx="143">
                  <c:v>1.3200552493283899</c:v>
                </c:pt>
                <c:pt idx="144">
                  <c:v>1.3033627319901</c:v>
                </c:pt>
                <c:pt idx="145">
                  <c:v>1.28375086144937</c:v>
                </c:pt>
                <c:pt idx="146">
                  <c:v>1.26096278361161</c:v>
                </c:pt>
                <c:pt idx="147">
                  <c:v>1.23481218949525</c:v>
                </c:pt>
                <c:pt idx="148">
                  <c:v>1.20521548486649</c:v>
                </c:pt>
                <c:pt idx="149">
                  <c:v>1.1722257060452399</c:v>
                </c:pt>
                <c:pt idx="150">
                  <c:v>1.1649290459003101</c:v>
                </c:pt>
                <c:pt idx="151">
                  <c:v>1.19737481662255</c:v>
                </c:pt>
                <c:pt idx="152">
                  <c:v>1.2264898491960301</c:v>
                </c:pt>
                <c:pt idx="153">
                  <c:v>1.25222185102119</c:v>
                </c:pt>
                <c:pt idx="154">
                  <c:v>1.2638373341904201</c:v>
                </c:pt>
                <c:pt idx="155">
                  <c:v>1.29393311143183</c:v>
                </c:pt>
                <c:pt idx="156">
                  <c:v>1.31037221599439</c:v>
                </c:pt>
                <c:pt idx="157">
                  <c:v>1.32422375510118</c:v>
                </c:pt>
                <c:pt idx="158">
                  <c:v>1.3358066587020001</c:v>
                </c:pt>
                <c:pt idx="159">
                  <c:v>1.34542681479936</c:v>
                </c:pt>
                <c:pt idx="160">
                  <c:v>1.3454569888997101</c:v>
                </c:pt>
                <c:pt idx="161">
                  <c:v>1.33584547791334</c:v>
                </c:pt>
                <c:pt idx="162">
                  <c:v>1.32427408077467</c:v>
                </c:pt>
                <c:pt idx="163">
                  <c:v>1.31043693803179</c:v>
                </c:pt>
                <c:pt idx="164">
                  <c:v>1.29402533245938</c:v>
                </c:pt>
                <c:pt idx="165">
                  <c:v>1.2747464264267101</c:v>
                </c:pt>
                <c:pt idx="166">
                  <c:v>1.2523476620776</c:v>
                </c:pt>
                <c:pt idx="167">
                  <c:v>1.2266520919222801</c:v>
                </c:pt>
                <c:pt idx="168">
                  <c:v>1.1975672485373701</c:v>
                </c:pt>
                <c:pt idx="169">
                  <c:v>1.16515244422791</c:v>
                </c:pt>
                <c:pt idx="170">
                  <c:v>1.16538443210497</c:v>
                </c:pt>
                <c:pt idx="171">
                  <c:v>1.19775788973014</c:v>
                </c:pt>
                <c:pt idx="172">
                  <c:v>1.22680673213031</c:v>
                </c:pt>
                <c:pt idx="173">
                  <c:v>1.25247871812595</c:v>
                </c:pt>
                <c:pt idx="174">
                  <c:v>1.2640678262451199</c:v>
                </c:pt>
                <c:pt idx="175">
                  <c:v>1.29409672062971</c:v>
                </c:pt>
                <c:pt idx="176">
                  <c:v>1.31050058201436</c:v>
                </c:pt>
                <c:pt idx="177">
                  <c:v>1.32432356527482</c:v>
                </c:pt>
                <c:pt idx="178">
                  <c:v>1.3358836622971999</c:v>
                </c:pt>
                <c:pt idx="179">
                  <c:v>1.3454858517408299</c:v>
                </c:pt>
                <c:pt idx="180">
                  <c:v>1.3454717489269901</c:v>
                </c:pt>
                <c:pt idx="181">
                  <c:v>1.3358647369559999</c:v>
                </c:pt>
                <c:pt idx="182">
                  <c:v>1.32429904352487</c:v>
                </c:pt>
                <c:pt idx="183">
                  <c:v>1.3104690423607199</c:v>
                </c:pt>
                <c:pt idx="184">
                  <c:v>1.2940662366523601</c:v>
                </c:pt>
                <c:pt idx="185">
                  <c:v>1.2747979762561401</c:v>
                </c:pt>
                <c:pt idx="186">
                  <c:v>1.25241182541178</c:v>
                </c:pt>
                <c:pt idx="187">
                  <c:v>1.22673134103899</c:v>
                </c:pt>
                <c:pt idx="188">
                  <c:v>1.1976630582843399</c:v>
                </c:pt>
                <c:pt idx="189">
                  <c:v>1.16526636201926</c:v>
                </c:pt>
                <c:pt idx="190">
                  <c:v>1.16504269818329</c:v>
                </c:pt>
                <c:pt idx="191">
                  <c:v>1.1974704547078201</c:v>
                </c:pt>
                <c:pt idx="192">
                  <c:v>1.2265689662008801</c:v>
                </c:pt>
                <c:pt idx="193">
                  <c:v>1.25228590096063</c:v>
                </c:pt>
                <c:pt idx="194">
                  <c:v>1.2638948400166199</c:v>
                </c:pt>
                <c:pt idx="195">
                  <c:v>1.2939739616914301</c:v>
                </c:pt>
                <c:pt idx="196">
                  <c:v>1.3104042662281601</c:v>
                </c:pt>
                <c:pt idx="197">
                  <c:v>1.3242486749067299</c:v>
                </c:pt>
                <c:pt idx="198">
                  <c:v>1.3358258836492301</c:v>
                </c:pt>
                <c:pt idx="199">
                  <c:v>1.34544155347993</c:v>
                </c:pt>
                <c:pt idx="200">
                  <c:v>1.3353290984606201</c:v>
                </c:pt>
                <c:pt idx="201">
                  <c:v>1.32586099484168</c:v>
                </c:pt>
                <c:pt idx="202">
                  <c:v>1.3144642523630099</c:v>
                </c:pt>
                <c:pt idx="203">
                  <c:v>1.30083875541705</c:v>
                </c:pt>
                <c:pt idx="204">
                  <c:v>1.2846821420979999</c:v>
                </c:pt>
                <c:pt idx="205">
                  <c:v>1.2657083901300901</c:v>
                </c:pt>
                <c:pt idx="206">
                  <c:v>1.24367296069539</c:v>
                </c:pt>
                <c:pt idx="207">
                  <c:v>1.2183818003843101</c:v>
                </c:pt>
                <c:pt idx="208">
                  <c:v>1.1897600485234601</c:v>
                </c:pt>
                <c:pt idx="209">
                  <c:v>1.15786735918935</c:v>
                </c:pt>
                <c:pt idx="210">
                  <c:v>1.1580882972345901</c:v>
                </c:pt>
                <c:pt idx="211">
                  <c:v>1.1899489491619299</c:v>
                </c:pt>
                <c:pt idx="212">
                  <c:v>1.2185445439188201</c:v>
                </c:pt>
                <c:pt idx="213">
                  <c:v>1.2437977266159601</c:v>
                </c:pt>
                <c:pt idx="214">
                  <c:v>1.2552003366136999</c:v>
                </c:pt>
                <c:pt idx="215">
                  <c:v>1.2847517150293599</c:v>
                </c:pt>
                <c:pt idx="216">
                  <c:v>1.30090079072287</c:v>
                </c:pt>
                <c:pt idx="217">
                  <c:v>1.3145124934249901</c:v>
                </c:pt>
                <c:pt idx="218">
                  <c:v>1.3258982239803301</c:v>
                </c:pt>
                <c:pt idx="219">
                  <c:v>1.33535721734268</c:v>
                </c:pt>
                <c:pt idx="220">
                  <c:v>1.3353723030304401</c:v>
                </c:pt>
                <c:pt idx="221">
                  <c:v>1.3259173800388999</c:v>
                </c:pt>
                <c:pt idx="222">
                  <c:v>1.3145373245880201</c:v>
                </c:pt>
                <c:pt idx="223">
                  <c:v>1.3009327141101401</c:v>
                </c:pt>
                <c:pt idx="224">
                  <c:v>1.28480182620401</c:v>
                </c:pt>
                <c:pt idx="225">
                  <c:v>1.26585917957039</c:v>
                </c:pt>
                <c:pt idx="226">
                  <c:v>1.2438605751198799</c:v>
                </c:pt>
                <c:pt idx="227">
                  <c:v>1.2186121066375499</c:v>
                </c:pt>
                <c:pt idx="228">
                  <c:v>1.1900384382834699</c:v>
                </c:pt>
                <c:pt idx="229">
                  <c:v>1.1581989251319</c:v>
                </c:pt>
                <c:pt idx="230">
                  <c:v>1.1579777752800799</c:v>
                </c:pt>
                <c:pt idx="231">
                  <c:v>1.1898561580424101</c:v>
                </c:pt>
                <c:pt idx="232">
                  <c:v>1.21845854939023</c:v>
                </c:pt>
                <c:pt idx="233">
                  <c:v>1.2437351883677099</c:v>
                </c:pt>
                <c:pt idx="234">
                  <c:v>1.25514417995644</c:v>
                </c:pt>
                <c:pt idx="235">
                  <c:v>1.28471180547632</c:v>
                </c:pt>
                <c:pt idx="236">
                  <c:v>1.3008694702654</c:v>
                </c:pt>
                <c:pt idx="237">
                  <c:v>1.31448813533908</c:v>
                </c:pt>
                <c:pt idx="238">
                  <c:v>1.3258794284273101</c:v>
                </c:pt>
                <c:pt idx="239">
                  <c:v>1.3353428051204801</c:v>
                </c:pt>
                <c:pt idx="240">
                  <c:v>1.3353146922224199</c:v>
                </c:pt>
                <c:pt idx="241">
                  <c:v>1.3258422337651901</c:v>
                </c:pt>
                <c:pt idx="242">
                  <c:v>1.3144399378118099</c:v>
                </c:pt>
                <c:pt idx="243">
                  <c:v>1.30080748986247</c:v>
                </c:pt>
                <c:pt idx="244">
                  <c:v>1.2846423154198101</c:v>
                </c:pt>
                <c:pt idx="245">
                  <c:v>1.2656582126070499</c:v>
                </c:pt>
                <c:pt idx="246">
                  <c:v>1.2436105302382101</c:v>
                </c:pt>
                <c:pt idx="247">
                  <c:v>1.2183051667257001</c:v>
                </c:pt>
                <c:pt idx="248">
                  <c:v>1.1896674214088601</c:v>
                </c:pt>
                <c:pt idx="249">
                  <c:v>1.15775704894745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1.3369427299187899</c:v>
                </c:pt>
                <c:pt idx="1">
                  <c:v>1.34584476015128</c:v>
                </c:pt>
                <c:pt idx="2">
                  <c:v>1.3566766191294399</c:v>
                </c:pt>
                <c:pt idx="3">
                  <c:v>1.36974633252623</c:v>
                </c:pt>
                <c:pt idx="4">
                  <c:v>1.3853698474918399</c:v>
                </c:pt>
                <c:pt idx="5">
                  <c:v>1.40384243917498</c:v>
                </c:pt>
                <c:pt idx="6">
                  <c:v>1.4254243412943099</c:v>
                </c:pt>
                <c:pt idx="7">
                  <c:v>1.45030085409945</c:v>
                </c:pt>
                <c:pt idx="8">
                  <c:v>1.47857365117808</c:v>
                </c:pt>
                <c:pt idx="9">
                  <c:v>1.51019260394866</c:v>
                </c:pt>
                <c:pt idx="10">
                  <c:v>1.5099729841635501</c:v>
                </c:pt>
                <c:pt idx="11">
                  <c:v>1.4783943231707899</c:v>
                </c:pt>
                <c:pt idx="12">
                  <c:v>1.4501564681418799</c:v>
                </c:pt>
                <c:pt idx="13">
                  <c:v>1.42530208880256</c:v>
                </c:pt>
                <c:pt idx="14">
                  <c:v>1.41412166991261</c:v>
                </c:pt>
                <c:pt idx="15">
                  <c:v>1.38530543899402</c:v>
                </c:pt>
                <c:pt idx="16">
                  <c:v>1.36968828863301</c:v>
                </c:pt>
                <c:pt idx="17">
                  <c:v>1.35663139855277</c:v>
                </c:pt>
                <c:pt idx="18">
                  <c:v>1.34581144291348</c:v>
                </c:pt>
                <c:pt idx="19">
                  <c:v>1.33691813149419</c:v>
                </c:pt>
                <c:pt idx="20">
                  <c:v>1.3369048201718401</c:v>
                </c:pt>
                <c:pt idx="21">
                  <c:v>1.34579423537423</c:v>
                </c:pt>
                <c:pt idx="22">
                  <c:v>1.3566099372611899</c:v>
                </c:pt>
                <c:pt idx="23">
                  <c:v>1.3696592568996699</c:v>
                </c:pt>
                <c:pt idx="24">
                  <c:v>1.3852574735318</c:v>
                </c:pt>
                <c:pt idx="25">
                  <c:v>1.4036993257739501</c:v>
                </c:pt>
                <c:pt idx="26">
                  <c:v>1.4252420716809999</c:v>
                </c:pt>
                <c:pt idx="27">
                  <c:v>1.4500811413791499</c:v>
                </c:pt>
                <c:pt idx="28">
                  <c:v>1.47830291679237</c:v>
                </c:pt>
                <c:pt idx="29">
                  <c:v>1.50986911882361</c:v>
                </c:pt>
                <c:pt idx="30">
                  <c:v>1.5100808060411799</c:v>
                </c:pt>
                <c:pt idx="31">
                  <c:v>1.47848456951322</c:v>
                </c:pt>
                <c:pt idx="32">
                  <c:v>1.4502306732433199</c:v>
                </c:pt>
                <c:pt idx="33">
                  <c:v>1.4253621030938499</c:v>
                </c:pt>
                <c:pt idx="34">
                  <c:v>1.4141752198284401</c:v>
                </c:pt>
                <c:pt idx="35">
                  <c:v>1.38534291231093</c:v>
                </c:pt>
                <c:pt idx="36">
                  <c:v>1.36971731907696</c:v>
                </c:pt>
                <c:pt idx="37">
                  <c:v>1.3566536249130401</c:v>
                </c:pt>
                <c:pt idx="38">
                  <c:v>1.34582828500869</c:v>
                </c:pt>
                <c:pt idx="39">
                  <c:v>1.3369307688541301</c:v>
                </c:pt>
                <c:pt idx="40">
                  <c:v>1.3369553353202499</c:v>
                </c:pt>
                <c:pt idx="41">
                  <c:v>1.34586157106743</c:v>
                </c:pt>
                <c:pt idx="42">
                  <c:v>1.3566988072160899</c:v>
                </c:pt>
                <c:pt idx="43">
                  <c:v>1.3697753102011601</c:v>
                </c:pt>
                <c:pt idx="44">
                  <c:v>1.3854072418933601</c:v>
                </c:pt>
                <c:pt idx="45">
                  <c:v>1.40389006287134</c:v>
                </c:pt>
                <c:pt idx="46">
                  <c:v>1.4254841353243799</c:v>
                </c:pt>
                <c:pt idx="47">
                  <c:v>1.4503749234590799</c:v>
                </c:pt>
                <c:pt idx="48">
                  <c:v>1.47866373217611</c:v>
                </c:pt>
                <c:pt idx="49">
                  <c:v>1.51030022688043</c:v>
                </c:pt>
                <c:pt idx="50">
                  <c:v>1.5030769870429299</c:v>
                </c:pt>
                <c:pt idx="51">
                  <c:v>1.47090948696185</c:v>
                </c:pt>
                <c:pt idx="52">
                  <c:v>1.44214906636864</c:v>
                </c:pt>
                <c:pt idx="53">
                  <c:v>1.4168362203859599</c:v>
                </c:pt>
                <c:pt idx="54">
                  <c:v>1.4054468161304801</c:v>
                </c:pt>
                <c:pt idx="55">
                  <c:v>1.3761041922238799</c:v>
                </c:pt>
                <c:pt idx="56">
                  <c:v>1.3602067310735899</c:v>
                </c:pt>
                <c:pt idx="57">
                  <c:v>1.34691666250916</c:v>
                </c:pt>
                <c:pt idx="58">
                  <c:v>1.335905128494</c:v>
                </c:pt>
                <c:pt idx="59">
                  <c:v>1.3268577142628899</c:v>
                </c:pt>
                <c:pt idx="60">
                  <c:v>1.3268309877353399</c:v>
                </c:pt>
                <c:pt idx="61">
                  <c:v>1.33587006186159</c:v>
                </c:pt>
                <c:pt idx="62">
                  <c:v>1.3468703778056099</c:v>
                </c:pt>
                <c:pt idx="63">
                  <c:v>1.36014630387234</c:v>
                </c:pt>
                <c:pt idx="64">
                  <c:v>1.3760162325062999</c:v>
                </c:pt>
                <c:pt idx="65">
                  <c:v>1.3947835452219599</c:v>
                </c:pt>
                <c:pt idx="66">
                  <c:v>1.4167117525121</c:v>
                </c:pt>
                <c:pt idx="67">
                  <c:v>1.4419952914726999</c:v>
                </c:pt>
                <c:pt idx="68">
                  <c:v>1.47072930330997</c:v>
                </c:pt>
                <c:pt idx="69">
                  <c:v>1.50285625520357</c:v>
                </c:pt>
                <c:pt idx="70">
                  <c:v>1.50262677762692</c:v>
                </c:pt>
                <c:pt idx="71">
                  <c:v>1.47053971927484</c:v>
                </c:pt>
                <c:pt idx="72">
                  <c:v>1.4418393900045401</c:v>
                </c:pt>
                <c:pt idx="73">
                  <c:v>1.41658907252769</c:v>
                </c:pt>
                <c:pt idx="74">
                  <c:v>1.4052258833267</c:v>
                </c:pt>
                <c:pt idx="75">
                  <c:v>1.3759496284483099</c:v>
                </c:pt>
                <c:pt idx="76">
                  <c:v>1.36008700097047</c:v>
                </c:pt>
                <c:pt idx="77">
                  <c:v>1.3468249723118699</c:v>
                </c:pt>
                <c:pt idx="78">
                  <c:v>1.33583566035041</c:v>
                </c:pt>
                <c:pt idx="79">
                  <c:v>1.32680559127616</c:v>
                </c:pt>
                <c:pt idx="80">
                  <c:v>1.3268179563067199</c:v>
                </c:pt>
                <c:pt idx="81">
                  <c:v>1.33585268753844</c:v>
                </c:pt>
                <c:pt idx="82">
                  <c:v>1.3468474460034401</c:v>
                </c:pt>
                <c:pt idx="83">
                  <c:v>1.3601163595817301</c:v>
                </c:pt>
                <c:pt idx="84">
                  <c:v>1.3759775912698</c:v>
                </c:pt>
                <c:pt idx="85">
                  <c:v>1.3947343254951601</c:v>
                </c:pt>
                <c:pt idx="86">
                  <c:v>1.4166499413576099</c:v>
                </c:pt>
                <c:pt idx="87">
                  <c:v>1.4419188489977901</c:v>
                </c:pt>
                <c:pt idx="88">
                  <c:v>1.4706296485842201</c:v>
                </c:pt>
                <c:pt idx="89">
                  <c:v>1.50274364046094</c:v>
                </c:pt>
                <c:pt idx="90">
                  <c:v>1.50296459337191</c:v>
                </c:pt>
                <c:pt idx="91">
                  <c:v>1.47081666744948</c:v>
                </c:pt>
                <c:pt idx="92">
                  <c:v>1.44207275442456</c:v>
                </c:pt>
                <c:pt idx="93">
                  <c:v>1.41677451208299</c:v>
                </c:pt>
                <c:pt idx="94">
                  <c:v>1.40539165256618</c:v>
                </c:pt>
                <c:pt idx="95">
                  <c:v>1.3760655998939799</c:v>
                </c:pt>
                <c:pt idx="96">
                  <c:v>1.3601768367341101</c:v>
                </c:pt>
                <c:pt idx="97">
                  <c:v>1.3468937699041299</c:v>
                </c:pt>
                <c:pt idx="98">
                  <c:v>1.3358877848880299</c:v>
                </c:pt>
                <c:pt idx="99">
                  <c:v>1.32684470179998</c:v>
                </c:pt>
                <c:pt idx="100">
                  <c:v>1.3217496912004201</c:v>
                </c:pt>
                <c:pt idx="101">
                  <c:v>1.33086341367328</c:v>
                </c:pt>
                <c:pt idx="102">
                  <c:v>1.34195595273728</c:v>
                </c:pt>
                <c:pt idx="103">
                  <c:v>1.35534465581326</c:v>
                </c:pt>
                <c:pt idx="104">
                  <c:v>1.37135088732721</c:v>
                </c:pt>
                <c:pt idx="105">
                  <c:v>1.39028076742277</c:v>
                </c:pt>
                <c:pt idx="106">
                  <c:v>1.41240002179464</c:v>
                </c:pt>
                <c:pt idx="107">
                  <c:v>1.43790444749473</c:v>
                </c:pt>
                <c:pt idx="108">
                  <c:v>1.46688735966815</c:v>
                </c:pt>
                <c:pt idx="109">
                  <c:v>1.4993052476726101</c:v>
                </c:pt>
                <c:pt idx="110">
                  <c:v>1.4990731546612699</c:v>
                </c:pt>
                <c:pt idx="111">
                  <c:v>1.46669781109189</c:v>
                </c:pt>
                <c:pt idx="112">
                  <c:v>1.43774882418428</c:v>
                </c:pt>
                <c:pt idx="113">
                  <c:v>1.4122743130337201</c:v>
                </c:pt>
                <c:pt idx="114">
                  <c:v>1.40081221466661</c:v>
                </c:pt>
                <c:pt idx="115">
                  <c:v>1.37128252696166</c:v>
                </c:pt>
                <c:pt idx="116">
                  <c:v>1.35528388422491</c:v>
                </c:pt>
                <c:pt idx="117">
                  <c:v>1.3419094191558101</c:v>
                </c:pt>
                <c:pt idx="118">
                  <c:v>1.33082815349384</c:v>
                </c:pt>
                <c:pt idx="119">
                  <c:v>1.32172365076038</c:v>
                </c:pt>
                <c:pt idx="120">
                  <c:v>1.32170957147144</c:v>
                </c:pt>
                <c:pt idx="121">
                  <c:v>1.3308099435834699</c:v>
                </c:pt>
                <c:pt idx="122">
                  <c:v>1.3418853903205901</c:v>
                </c:pt>
                <c:pt idx="123">
                  <c:v>1.3552525257308901</c:v>
                </c:pt>
                <c:pt idx="124">
                  <c:v>1.37123200735016</c:v>
                </c:pt>
                <c:pt idx="125">
                  <c:v>1.3901293472284499</c:v>
                </c:pt>
                <c:pt idx="126">
                  <c:v>1.4122098640964</c:v>
                </c:pt>
                <c:pt idx="127">
                  <c:v>1.4376692682019201</c:v>
                </c:pt>
                <c:pt idx="128">
                  <c:v>1.46660124192367</c:v>
                </c:pt>
                <c:pt idx="129">
                  <c:v>1.49896324584545</c:v>
                </c:pt>
                <c:pt idx="130">
                  <c:v>1.49918714832156</c:v>
                </c:pt>
                <c:pt idx="131">
                  <c:v>1.4667931856743199</c:v>
                </c:pt>
                <c:pt idx="132">
                  <c:v>1.43782721925791</c:v>
                </c:pt>
                <c:pt idx="133">
                  <c:v>1.41233770069253</c:v>
                </c:pt>
                <c:pt idx="134">
                  <c:v>1.4008688784008201</c:v>
                </c:pt>
                <c:pt idx="135">
                  <c:v>1.37132216996139</c:v>
                </c:pt>
                <c:pt idx="136">
                  <c:v>1.3553145952358201</c:v>
                </c:pt>
                <c:pt idx="137">
                  <c:v>1.34193294070498</c:v>
                </c:pt>
                <c:pt idx="138">
                  <c:v>1.3308459773922301</c:v>
                </c:pt>
                <c:pt idx="139">
                  <c:v>1.32173702731437</c:v>
                </c:pt>
                <c:pt idx="140">
                  <c:v>1.32176304212942</c:v>
                </c:pt>
                <c:pt idx="141">
                  <c:v>1.33088120538868</c:v>
                </c:pt>
                <c:pt idx="142">
                  <c:v>1.3419794331009101</c:v>
                </c:pt>
                <c:pt idx="143">
                  <c:v>1.3553753142649001</c:v>
                </c:pt>
                <c:pt idx="144">
                  <c:v>1.37139044831242</c:v>
                </c:pt>
                <c:pt idx="145">
                  <c:v>1.39033115729843</c:v>
                </c:pt>
                <c:pt idx="146">
                  <c:v>1.41246330160848</c:v>
                </c:pt>
                <c:pt idx="147">
                  <c:v>1.43798270608319</c:v>
                </c:pt>
                <c:pt idx="148">
                  <c:v>1.4669825621282899</c:v>
                </c:pt>
                <c:pt idx="149">
                  <c:v>1.4994190338540201</c:v>
                </c:pt>
                <c:pt idx="150">
                  <c:v>1.50669912787244</c:v>
                </c:pt>
                <c:pt idx="151">
                  <c:v>1.4748031855350701</c:v>
                </c:pt>
                <c:pt idx="152">
                  <c:v>1.4462802583615699</c:v>
                </c:pt>
                <c:pt idx="153">
                  <c:v>1.4211737768671999</c:v>
                </c:pt>
                <c:pt idx="154">
                  <c:v>1.4098807249319001</c:v>
                </c:pt>
                <c:pt idx="155">
                  <c:v>1.38077642184315</c:v>
                </c:pt>
                <c:pt idx="156">
                  <c:v>1.36500701887401</c:v>
                </c:pt>
                <c:pt idx="157">
                  <c:v>1.3518230239040301</c:v>
                </c:pt>
                <c:pt idx="158">
                  <c:v>1.3408984614984101</c:v>
                </c:pt>
                <c:pt idx="159">
                  <c:v>1.3319216627425401</c:v>
                </c:pt>
                <c:pt idx="160">
                  <c:v>1.3318953998718901</c:v>
                </c:pt>
                <c:pt idx="161">
                  <c:v>1.34086400553702</c:v>
                </c:pt>
                <c:pt idx="162">
                  <c:v>1.35177754429993</c:v>
                </c:pt>
                <c:pt idx="163">
                  <c:v>1.3649476430810501</c:v>
                </c:pt>
                <c:pt idx="164">
                  <c:v>1.38068993749627</c:v>
                </c:pt>
                <c:pt idx="165">
                  <c:v>1.3993052270722901</c:v>
                </c:pt>
                <c:pt idx="166">
                  <c:v>1.4210548615993599</c:v>
                </c:pt>
                <c:pt idx="167">
                  <c:v>1.4461253774290299</c:v>
                </c:pt>
                <c:pt idx="168">
                  <c:v>1.47461858323532</c:v>
                </c:pt>
                <c:pt idx="169">
                  <c:v>1.50648401803099</c:v>
                </c:pt>
                <c:pt idx="170">
                  <c:v>1.50626022351866</c:v>
                </c:pt>
                <c:pt idx="171">
                  <c:v>1.4744358300712299</c:v>
                </c:pt>
                <c:pt idx="172">
                  <c:v>1.4459782277575599</c:v>
                </c:pt>
                <c:pt idx="173">
                  <c:v>1.4209306931708701</c:v>
                </c:pt>
                <c:pt idx="174">
                  <c:v>1.4096634920703801</c:v>
                </c:pt>
                <c:pt idx="175">
                  <c:v>1.3806245558819199</c:v>
                </c:pt>
                <c:pt idx="176">
                  <c:v>1.36488937403684</c:v>
                </c:pt>
                <c:pt idx="177">
                  <c:v>1.3517329291056699</c:v>
                </c:pt>
                <c:pt idx="178">
                  <c:v>1.34083020260092</c:v>
                </c:pt>
                <c:pt idx="179">
                  <c:v>1.33187044885321</c:v>
                </c:pt>
                <c:pt idx="180">
                  <c:v>1.3318825957431499</c:v>
                </c:pt>
                <c:pt idx="181">
                  <c:v>1.34084693358749</c:v>
                </c:pt>
                <c:pt idx="182">
                  <c:v>1.3517550114263499</c:v>
                </c:pt>
                <c:pt idx="183">
                  <c:v>1.36491822020867</c:v>
                </c:pt>
                <c:pt idx="184">
                  <c:v>1.3806519705875799</c:v>
                </c:pt>
                <c:pt idx="185">
                  <c:v>1.39925686911611</c:v>
                </c:pt>
                <c:pt idx="186">
                  <c:v>1.4209941373761701</c:v>
                </c:pt>
                <c:pt idx="187">
                  <c:v>1.4460498432898099</c:v>
                </c:pt>
                <c:pt idx="188">
                  <c:v>1.47452670494044</c:v>
                </c:pt>
                <c:pt idx="189">
                  <c:v>1.50637422372498</c:v>
                </c:pt>
                <c:pt idx="190">
                  <c:v>1.5065895867194501</c:v>
                </c:pt>
                <c:pt idx="191">
                  <c:v>1.47471147081968</c:v>
                </c:pt>
                <c:pt idx="192">
                  <c:v>1.4462048490105199</c:v>
                </c:pt>
                <c:pt idx="193">
                  <c:v>1.4211131596136</c:v>
                </c:pt>
                <c:pt idx="194">
                  <c:v>1.4098265298393899</c:v>
                </c:pt>
                <c:pt idx="195">
                  <c:v>1.3807385035265101</c:v>
                </c:pt>
                <c:pt idx="196">
                  <c:v>1.3649776454896001</c:v>
                </c:pt>
                <c:pt idx="197">
                  <c:v>1.3518005298697</c:v>
                </c:pt>
                <c:pt idx="198">
                  <c:v>1.3408814199869801</c:v>
                </c:pt>
                <c:pt idx="199">
                  <c:v>1.3319088773846099</c:v>
                </c:pt>
                <c:pt idx="200">
                  <c:v>1.34194967574053</c:v>
                </c:pt>
                <c:pt idx="201">
                  <c:v>1.3507825737339401</c:v>
                </c:pt>
                <c:pt idx="202">
                  <c:v>1.3615291688714799</c:v>
                </c:pt>
                <c:pt idx="203">
                  <c:v>1.3744952452627499</c:v>
                </c:pt>
                <c:pt idx="204">
                  <c:v>1.3899899691559501</c:v>
                </c:pt>
                <c:pt idx="205">
                  <c:v>1.4083071937365299</c:v>
                </c:pt>
                <c:pt idx="206">
                  <c:v>1.4297000406279901</c:v>
                </c:pt>
                <c:pt idx="207">
                  <c:v>1.4543714722786001</c:v>
                </c:pt>
                <c:pt idx="208">
                  <c:v>1.48240595072642</c:v>
                </c:pt>
                <c:pt idx="209">
                  <c:v>1.5137524657797501</c:v>
                </c:pt>
                <c:pt idx="210">
                  <c:v>1.5135395391831299</c:v>
                </c:pt>
                <c:pt idx="211">
                  <c:v>1.48222461162158</c:v>
                </c:pt>
                <c:pt idx="212">
                  <c:v>1.45421598559151</c:v>
                </c:pt>
                <c:pt idx="213">
                  <c:v>1.42958199358222</c:v>
                </c:pt>
                <c:pt idx="214">
                  <c:v>1.41849813611607</c:v>
                </c:pt>
                <c:pt idx="215">
                  <c:v>1.38992626642704</c:v>
                </c:pt>
                <c:pt idx="216">
                  <c:v>1.3744384617216401</c:v>
                </c:pt>
                <c:pt idx="217">
                  <c:v>1.3614856850026</c:v>
                </c:pt>
                <c:pt idx="218">
                  <c:v>1.35074962463688</c:v>
                </c:pt>
                <c:pt idx="219">
                  <c:v>1.34192537600313</c:v>
                </c:pt>
                <c:pt idx="220">
                  <c:v>1.3419122067135401</c:v>
                </c:pt>
                <c:pt idx="221">
                  <c:v>1.3507326034531699</c:v>
                </c:pt>
                <c:pt idx="222">
                  <c:v>1.3614632245509499</c:v>
                </c:pt>
                <c:pt idx="223">
                  <c:v>1.37440915340888</c:v>
                </c:pt>
                <c:pt idx="224">
                  <c:v>1.38987890343427</c:v>
                </c:pt>
                <c:pt idx="225">
                  <c:v>1.4081657707550801</c:v>
                </c:pt>
                <c:pt idx="226">
                  <c:v>1.4295225195230401</c:v>
                </c:pt>
                <c:pt idx="227">
                  <c:v>1.4541519523559201</c:v>
                </c:pt>
                <c:pt idx="228">
                  <c:v>1.48213897930883</c:v>
                </c:pt>
                <c:pt idx="229">
                  <c:v>1.5134329235442601</c:v>
                </c:pt>
                <c:pt idx="230">
                  <c:v>1.5136460532379099</c:v>
                </c:pt>
                <c:pt idx="231">
                  <c:v>1.48231359658168</c:v>
                </c:pt>
                <c:pt idx="232">
                  <c:v>1.45429831927118</c:v>
                </c:pt>
                <c:pt idx="233">
                  <c:v>1.4296411673926199</c:v>
                </c:pt>
                <c:pt idx="234">
                  <c:v>1.41855104819592</c:v>
                </c:pt>
                <c:pt idx="235">
                  <c:v>1.38996330337259</c:v>
                </c:pt>
                <c:pt idx="236">
                  <c:v>1.3744671599129099</c:v>
                </c:pt>
                <c:pt idx="237">
                  <c:v>1.36150766713022</c:v>
                </c:pt>
                <c:pt idx="238">
                  <c:v>1.3507662818913</c:v>
                </c:pt>
                <c:pt idx="239">
                  <c:v>1.3419378755428599</c:v>
                </c:pt>
                <c:pt idx="240">
                  <c:v>1.34196217091028</c:v>
                </c:pt>
                <c:pt idx="241">
                  <c:v>1.35079920008857</c:v>
                </c:pt>
                <c:pt idx="242">
                  <c:v>1.3615511114737999</c:v>
                </c:pt>
                <c:pt idx="243">
                  <c:v>1.37452389304409</c:v>
                </c:pt>
                <c:pt idx="244">
                  <c:v>1.3900269280894699</c:v>
                </c:pt>
                <c:pt idx="245">
                  <c:v>1.40835425476072</c:v>
                </c:pt>
                <c:pt idx="246">
                  <c:v>1.4297591129660701</c:v>
                </c:pt>
                <c:pt idx="247">
                  <c:v>1.4544445175484</c:v>
                </c:pt>
                <c:pt idx="248">
                  <c:v>1.48249477956814</c:v>
                </c:pt>
                <c:pt idx="249">
                  <c:v>1.5138587768173899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B1" workbookViewId="0">
      <selection activeCell="B14" sqref="B1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7.72</v>
      </c>
      <c r="F9" s="31">
        <v>8.15</v>
      </c>
      <c r="G9" s="31">
        <v>8.1</v>
      </c>
      <c r="H9" s="31">
        <v>8.3800000000000008</v>
      </c>
      <c r="I9" s="31">
        <v>8.1999999999999993</v>
      </c>
      <c r="J9" s="31">
        <v>8.1300000000000008</v>
      </c>
      <c r="K9" s="31">
        <v>8.0299999999999994</v>
      </c>
      <c r="L9" s="31">
        <v>8.2899999999999991</v>
      </c>
      <c r="M9" s="31">
        <v>8.08</v>
      </c>
      <c r="N9" s="31">
        <v>8.1300000000000008</v>
      </c>
      <c r="O9" s="31">
        <v>8.0299999999999994</v>
      </c>
      <c r="P9" s="31">
        <v>7.98</v>
      </c>
      <c r="Q9" s="31">
        <v>8.15</v>
      </c>
      <c r="R9" s="31">
        <v>8.27</v>
      </c>
      <c r="S9" s="31">
        <v>8.23</v>
      </c>
      <c r="T9" s="31">
        <v>8.01</v>
      </c>
      <c r="U9" s="31">
        <v>8.34</v>
      </c>
      <c r="V9" s="31">
        <v>8.49</v>
      </c>
      <c r="W9" s="31">
        <v>8.11</v>
      </c>
      <c r="X9" s="31">
        <v>8.1999999999999993</v>
      </c>
      <c r="Y9" s="31">
        <v>7.83</v>
      </c>
      <c r="Z9" s="31">
        <v>8.0500000000000007</v>
      </c>
      <c r="AA9" s="31">
        <v>8.2200000000000006</v>
      </c>
      <c r="AB9" s="31">
        <v>8.3000000000000007</v>
      </c>
      <c r="AC9" s="31">
        <v>8.15</v>
      </c>
      <c r="AD9" s="31">
        <v>8.01</v>
      </c>
      <c r="AE9" s="31">
        <v>8.24</v>
      </c>
      <c r="AF9" s="31">
        <v>8.11</v>
      </c>
      <c r="AG9" s="31">
        <v>8.07</v>
      </c>
      <c r="AH9" s="31">
        <v>8.16</v>
      </c>
      <c r="AI9" s="31">
        <v>8.19</v>
      </c>
      <c r="AJ9" s="31">
        <v>8.15</v>
      </c>
      <c r="AK9" s="31">
        <v>8.07</v>
      </c>
      <c r="AL9" s="31">
        <v>8.1999999999999993</v>
      </c>
      <c r="AM9" s="31">
        <v>8.31</v>
      </c>
      <c r="AN9" s="31">
        <v>8.07</v>
      </c>
      <c r="AO9" s="31">
        <v>8.41</v>
      </c>
      <c r="AP9" s="31">
        <v>8.3000000000000007</v>
      </c>
      <c r="AQ9" s="31">
        <v>7.99</v>
      </c>
      <c r="AR9" s="31">
        <v>8.16</v>
      </c>
      <c r="AS9" s="31">
        <v>8.08</v>
      </c>
      <c r="AT9" s="31">
        <v>8.16</v>
      </c>
      <c r="AU9" s="31">
        <v>8.2200000000000006</v>
      </c>
      <c r="AV9" s="31">
        <v>8.18</v>
      </c>
      <c r="AW9" s="31">
        <v>8.17</v>
      </c>
      <c r="AX9" s="31">
        <v>8.26</v>
      </c>
      <c r="AY9" s="31">
        <v>8.0500000000000007</v>
      </c>
      <c r="AZ9" s="31">
        <v>8.1999999999999993</v>
      </c>
      <c r="BA9" s="31">
        <v>8.15</v>
      </c>
      <c r="BB9" s="31">
        <v>8.1199999999999992</v>
      </c>
      <c r="BC9" s="31">
        <v>8.5500000000000007</v>
      </c>
      <c r="BD9" s="31">
        <v>8.36</v>
      </c>
      <c r="BE9" s="31">
        <v>8.23</v>
      </c>
      <c r="BF9" s="31">
        <v>8.14</v>
      </c>
      <c r="BG9" s="31">
        <v>7.91</v>
      </c>
      <c r="BH9" s="31">
        <v>8.15</v>
      </c>
      <c r="BI9" s="31">
        <v>8.23</v>
      </c>
      <c r="BJ9" s="31">
        <v>8.14</v>
      </c>
      <c r="BK9" s="31">
        <v>8.25</v>
      </c>
      <c r="BL9" s="31">
        <v>8.06</v>
      </c>
      <c r="BM9" s="31">
        <v>8.09</v>
      </c>
      <c r="BN9" s="31">
        <v>7.95</v>
      </c>
      <c r="BO9" s="31">
        <v>8.11</v>
      </c>
      <c r="BP9" s="31">
        <v>8.26</v>
      </c>
      <c r="BQ9" s="31">
        <v>13.11</v>
      </c>
      <c r="BR9" s="31">
        <v>8.01</v>
      </c>
      <c r="BS9" s="31">
        <v>8.14</v>
      </c>
      <c r="BT9" s="31">
        <v>8.6</v>
      </c>
      <c r="BU9" s="31">
        <v>8.16</v>
      </c>
      <c r="BV9" s="31">
        <v>8.08</v>
      </c>
      <c r="BW9" s="31">
        <v>8.0399999999999991</v>
      </c>
      <c r="BX9" s="31">
        <v>8.09</v>
      </c>
      <c r="BY9" s="31">
        <v>8.27</v>
      </c>
      <c r="BZ9" s="31">
        <v>8.08</v>
      </c>
      <c r="CA9" s="31">
        <v>7.98</v>
      </c>
      <c r="CB9" s="31">
        <v>8.1300000000000008</v>
      </c>
      <c r="CC9" s="31">
        <v>8.17</v>
      </c>
      <c r="CD9" s="31">
        <v>8.27</v>
      </c>
      <c r="CE9" s="31">
        <v>8.27</v>
      </c>
      <c r="CF9" s="31">
        <v>8.09</v>
      </c>
      <c r="CG9" s="31">
        <v>7.9</v>
      </c>
      <c r="CH9" s="31">
        <v>8.08</v>
      </c>
      <c r="CI9" s="31">
        <v>8.02</v>
      </c>
      <c r="CJ9" s="31">
        <v>8.08</v>
      </c>
      <c r="CK9" s="31">
        <v>8.2899999999999991</v>
      </c>
      <c r="CL9" s="31">
        <v>8.1</v>
      </c>
      <c r="CM9" s="31">
        <v>8.1</v>
      </c>
      <c r="CN9" s="31">
        <v>8.0399999999999991</v>
      </c>
      <c r="CO9" s="31">
        <v>8.1199999999999992</v>
      </c>
      <c r="CP9" s="31">
        <v>8.06</v>
      </c>
      <c r="CQ9" s="31">
        <v>8.0500000000000007</v>
      </c>
      <c r="CR9" s="31">
        <v>8.36</v>
      </c>
      <c r="CS9" s="31">
        <v>8.16</v>
      </c>
      <c r="CT9" s="31">
        <v>8.1</v>
      </c>
      <c r="CU9" s="31">
        <v>8.06</v>
      </c>
      <c r="CV9" s="31">
        <v>8.1199999999999992</v>
      </c>
      <c r="CW9" s="31">
        <v>8.16</v>
      </c>
      <c r="CX9" s="31">
        <v>8.23</v>
      </c>
      <c r="CY9" s="31">
        <v>8.06</v>
      </c>
      <c r="CZ9" s="31">
        <v>8.02</v>
      </c>
      <c r="DA9" s="31">
        <v>8.44</v>
      </c>
      <c r="DB9" s="31">
        <v>8.1</v>
      </c>
      <c r="DC9" s="31">
        <v>8.18</v>
      </c>
      <c r="DD9" s="31">
        <v>8.27</v>
      </c>
      <c r="DE9" s="31">
        <v>8.2100000000000009</v>
      </c>
      <c r="DF9" s="31">
        <v>8.19</v>
      </c>
      <c r="DG9" s="31">
        <v>8.0500000000000007</v>
      </c>
      <c r="DH9" s="31">
        <v>8.14</v>
      </c>
      <c r="DI9" s="31">
        <v>8.06</v>
      </c>
      <c r="DJ9" s="31">
        <v>8.2200000000000006</v>
      </c>
      <c r="DK9" s="31">
        <v>8.07</v>
      </c>
      <c r="DL9" s="31">
        <v>7.99</v>
      </c>
      <c r="DM9" s="31">
        <v>8.06</v>
      </c>
      <c r="DN9" s="31">
        <v>8.1999999999999993</v>
      </c>
      <c r="DO9" s="31">
        <v>8.1</v>
      </c>
      <c r="DP9" s="31">
        <v>8.1300000000000008</v>
      </c>
      <c r="DQ9" s="31">
        <v>8.17</v>
      </c>
      <c r="DR9" s="31">
        <v>8.2100000000000009</v>
      </c>
      <c r="DS9" s="31">
        <v>8.1999999999999993</v>
      </c>
      <c r="DT9" s="31">
        <v>8.1999999999999993</v>
      </c>
      <c r="DU9" s="31">
        <v>8.0500000000000007</v>
      </c>
      <c r="DV9" s="31">
        <v>8.0299999999999994</v>
      </c>
      <c r="DW9" s="31">
        <v>8.26</v>
      </c>
      <c r="DX9" s="31">
        <v>8.0299999999999994</v>
      </c>
      <c r="DY9" s="31">
        <v>8.14</v>
      </c>
      <c r="DZ9" s="31">
        <v>8.17</v>
      </c>
      <c r="EA9" s="31">
        <v>8.18</v>
      </c>
      <c r="EB9" s="31">
        <v>8.0500000000000007</v>
      </c>
      <c r="EC9" s="31">
        <v>8.09</v>
      </c>
      <c r="ED9" s="31">
        <v>8.1300000000000008</v>
      </c>
      <c r="EE9" s="31">
        <v>8.09</v>
      </c>
      <c r="EF9" s="31">
        <v>8.09</v>
      </c>
      <c r="EG9" s="31">
        <v>8.15</v>
      </c>
      <c r="EH9" s="31">
        <v>8.2200000000000006</v>
      </c>
      <c r="EI9" s="31">
        <v>8.0500000000000007</v>
      </c>
      <c r="EJ9" s="31">
        <v>8.27</v>
      </c>
      <c r="EK9" s="31">
        <v>8.23</v>
      </c>
      <c r="EL9" s="31">
        <v>8.35</v>
      </c>
      <c r="EM9" s="31">
        <v>8.2899999999999991</v>
      </c>
      <c r="EN9" s="31">
        <v>8.1300000000000008</v>
      </c>
      <c r="EO9" s="31">
        <v>8.0500000000000007</v>
      </c>
      <c r="EP9" s="31">
        <v>8.16</v>
      </c>
      <c r="EQ9" s="31">
        <v>8.17</v>
      </c>
      <c r="ER9" s="31">
        <v>8.0500000000000007</v>
      </c>
      <c r="ES9" s="31">
        <v>8.31</v>
      </c>
      <c r="ET9" s="31">
        <v>8.0399999999999991</v>
      </c>
      <c r="EU9" s="31">
        <v>8.08</v>
      </c>
      <c r="EV9" s="31">
        <v>8.0399999999999991</v>
      </c>
      <c r="EW9" s="31">
        <v>8.0299999999999994</v>
      </c>
      <c r="EX9" s="31">
        <v>8.2899999999999991</v>
      </c>
      <c r="EY9" s="31">
        <v>8.56</v>
      </c>
      <c r="EZ9" s="31">
        <v>8.66</v>
      </c>
      <c r="FA9" s="31">
        <v>8.1300000000000008</v>
      </c>
      <c r="FB9" s="31">
        <v>8.42</v>
      </c>
      <c r="FC9" s="31">
        <v>8.06</v>
      </c>
      <c r="FD9" s="31">
        <v>8.17</v>
      </c>
      <c r="FE9" s="31">
        <v>8.23</v>
      </c>
      <c r="FF9" s="31">
        <v>8.23</v>
      </c>
      <c r="FG9" s="31">
        <v>8.1199999999999992</v>
      </c>
      <c r="FH9" s="31">
        <v>8.19</v>
      </c>
      <c r="FI9" s="31">
        <v>7.98</v>
      </c>
      <c r="FJ9" s="31">
        <v>8.15</v>
      </c>
      <c r="FK9" s="31">
        <v>7.96</v>
      </c>
      <c r="FL9" s="31">
        <v>8.1999999999999993</v>
      </c>
      <c r="FM9" s="31">
        <v>8.17</v>
      </c>
      <c r="FN9" s="31">
        <v>8.1999999999999993</v>
      </c>
      <c r="FO9" s="31">
        <v>8.0500000000000007</v>
      </c>
      <c r="FP9" s="31">
        <v>8.4499999999999993</v>
      </c>
      <c r="FQ9" s="31">
        <v>8.08</v>
      </c>
      <c r="FR9" s="31">
        <v>8</v>
      </c>
      <c r="FS9" s="31">
        <v>8</v>
      </c>
      <c r="FT9" s="31">
        <v>8.2100000000000009</v>
      </c>
      <c r="FU9" s="31">
        <v>8.09</v>
      </c>
      <c r="FV9" s="31">
        <v>8.34</v>
      </c>
      <c r="FW9" s="31">
        <v>8.27</v>
      </c>
      <c r="FX9" s="31">
        <v>12.92</v>
      </c>
      <c r="FY9" s="31">
        <v>8.2899999999999991</v>
      </c>
      <c r="FZ9" s="31">
        <v>8.2899999999999991</v>
      </c>
      <c r="GA9" s="31">
        <v>8.1999999999999993</v>
      </c>
      <c r="GB9" s="31">
        <v>8.09</v>
      </c>
      <c r="GC9" s="31">
        <v>7.86</v>
      </c>
      <c r="GD9" s="31">
        <v>8.07</v>
      </c>
      <c r="GE9" s="31">
        <v>8.0299999999999994</v>
      </c>
      <c r="GF9" s="31">
        <v>8.19</v>
      </c>
      <c r="GG9" s="31">
        <v>8.1</v>
      </c>
      <c r="GH9" s="31">
        <v>8.17</v>
      </c>
      <c r="GI9" s="31">
        <v>8.09</v>
      </c>
      <c r="GJ9" s="31">
        <v>8.1999999999999993</v>
      </c>
      <c r="GK9" s="31">
        <v>8.08</v>
      </c>
      <c r="GL9" s="31">
        <v>8.16</v>
      </c>
      <c r="GM9" s="31">
        <v>8.1199999999999992</v>
      </c>
      <c r="GN9" s="31">
        <v>8.16</v>
      </c>
      <c r="GO9" s="31">
        <v>8.0500000000000007</v>
      </c>
      <c r="GP9" s="31">
        <v>8.42</v>
      </c>
      <c r="GQ9" s="31">
        <v>8.23</v>
      </c>
      <c r="GR9" s="31">
        <v>8.2200000000000006</v>
      </c>
      <c r="GS9" s="31">
        <v>8.1300000000000008</v>
      </c>
      <c r="GT9" s="31">
        <v>8.36</v>
      </c>
      <c r="GU9" s="31">
        <v>8.27</v>
      </c>
      <c r="GV9" s="31">
        <v>8.1999999999999993</v>
      </c>
      <c r="GW9" s="31">
        <v>8.93</v>
      </c>
      <c r="GX9" s="31">
        <v>8.24</v>
      </c>
      <c r="GY9" s="31">
        <v>8.26</v>
      </c>
      <c r="GZ9" s="31">
        <v>8.0500000000000007</v>
      </c>
      <c r="HA9" s="31">
        <v>8.2100000000000009</v>
      </c>
      <c r="HB9" s="31">
        <v>8.19</v>
      </c>
      <c r="HC9" s="31">
        <v>8.3000000000000007</v>
      </c>
      <c r="HD9" s="31">
        <v>8.2799999999999994</v>
      </c>
      <c r="HE9" s="31">
        <v>8.14</v>
      </c>
      <c r="HF9" s="31">
        <v>8.5299999999999994</v>
      </c>
      <c r="HG9" s="31">
        <v>8.09</v>
      </c>
      <c r="HH9" s="31">
        <v>8.7899999999999991</v>
      </c>
      <c r="HI9" s="31">
        <v>7.96</v>
      </c>
      <c r="HJ9" s="31">
        <v>8.3000000000000007</v>
      </c>
      <c r="HK9" s="31">
        <v>8.27</v>
      </c>
      <c r="HL9" s="31">
        <v>8.27</v>
      </c>
      <c r="HM9" s="31">
        <v>8.1300000000000008</v>
      </c>
      <c r="HN9" s="31">
        <v>8.24</v>
      </c>
      <c r="HO9" s="31">
        <v>8.1999999999999993</v>
      </c>
      <c r="HP9" s="31">
        <v>8.15</v>
      </c>
      <c r="HQ9" s="31">
        <v>7.82</v>
      </c>
      <c r="HR9" s="31">
        <v>8.16</v>
      </c>
      <c r="HS9" s="31">
        <v>8.1999999999999993</v>
      </c>
      <c r="HT9" s="31">
        <v>8.2799999999999994</v>
      </c>
      <c r="HU9" s="31">
        <v>8.27</v>
      </c>
      <c r="HV9" s="31">
        <v>8.15</v>
      </c>
      <c r="HW9" s="31">
        <v>8.23</v>
      </c>
      <c r="HX9" s="31">
        <v>8.25</v>
      </c>
      <c r="HY9" s="31">
        <v>8.19</v>
      </c>
      <c r="HZ9" s="31">
        <v>8.4600000000000009</v>
      </c>
      <c r="IA9" s="31">
        <v>8.1300000000000008</v>
      </c>
      <c r="IB9" s="31">
        <v>8.2100000000000009</v>
      </c>
      <c r="IC9" s="31">
        <v>8.27</v>
      </c>
      <c r="ID9" s="31">
        <v>8.33</v>
      </c>
      <c r="IE9" s="31">
        <v>8.26</v>
      </c>
      <c r="IF9" s="31">
        <v>8.1</v>
      </c>
      <c r="IG9" s="31">
        <v>8.2200000000000006</v>
      </c>
      <c r="IH9" s="31">
        <v>8.27</v>
      </c>
      <c r="II9" s="31">
        <v>8.1199999999999992</v>
      </c>
      <c r="IJ9" s="31">
        <v>8.2200000000000006</v>
      </c>
      <c r="IK9" s="31">
        <v>8.25</v>
      </c>
      <c r="IL9" s="31">
        <v>8.15</v>
      </c>
      <c r="IM9" s="31">
        <v>8.08</v>
      </c>
      <c r="IN9" s="31">
        <v>8.24</v>
      </c>
      <c r="IO9" s="31">
        <v>8.25</v>
      </c>
      <c r="IP9" s="31">
        <v>8.09</v>
      </c>
      <c r="IQ9" s="31">
        <v>8.42</v>
      </c>
      <c r="IR9" s="31">
        <v>8.16</v>
      </c>
      <c r="IS9" s="31">
        <v>8.0399999999999991</v>
      </c>
      <c r="IT9" s="31">
        <v>8.35</v>
      </c>
      <c r="IU9" s="6">
        <f>SUM(E9:IT9)/3600</f>
        <v>0.57015555555555564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136</v>
      </c>
      <c r="F12" s="37">
        <v>136</v>
      </c>
      <c r="G12" s="37">
        <v>136</v>
      </c>
      <c r="H12" s="37">
        <v>136</v>
      </c>
      <c r="I12" s="37">
        <v>136</v>
      </c>
      <c r="J12" s="37">
        <v>136</v>
      </c>
      <c r="K12" s="37">
        <v>136</v>
      </c>
      <c r="L12" s="37">
        <v>136</v>
      </c>
      <c r="M12" s="37">
        <v>136</v>
      </c>
      <c r="N12" s="37">
        <v>136</v>
      </c>
      <c r="O12" s="37">
        <v>136</v>
      </c>
      <c r="P12" s="37">
        <v>136</v>
      </c>
      <c r="Q12" s="37">
        <v>136</v>
      </c>
      <c r="R12" s="37">
        <v>136</v>
      </c>
      <c r="S12" s="37">
        <v>136</v>
      </c>
      <c r="T12" s="37">
        <v>136</v>
      </c>
      <c r="U12" s="37">
        <v>136</v>
      </c>
      <c r="V12" s="37">
        <v>136</v>
      </c>
      <c r="W12" s="37">
        <v>136</v>
      </c>
      <c r="X12" s="37">
        <v>136</v>
      </c>
      <c r="Y12" s="37">
        <v>136</v>
      </c>
      <c r="Z12" s="37">
        <v>136</v>
      </c>
      <c r="AA12" s="37">
        <v>136</v>
      </c>
      <c r="AB12" s="37">
        <v>136</v>
      </c>
      <c r="AC12" s="37">
        <v>136</v>
      </c>
      <c r="AD12" s="37">
        <v>136</v>
      </c>
      <c r="AE12" s="37">
        <v>136</v>
      </c>
      <c r="AF12" s="37">
        <v>136</v>
      </c>
      <c r="AG12" s="37">
        <v>136</v>
      </c>
      <c r="AH12" s="37">
        <v>136</v>
      </c>
      <c r="AI12" s="37">
        <v>136</v>
      </c>
      <c r="AJ12" s="37">
        <v>136</v>
      </c>
      <c r="AK12" s="37">
        <v>136</v>
      </c>
      <c r="AL12" s="37">
        <v>136</v>
      </c>
      <c r="AM12" s="37">
        <v>136</v>
      </c>
      <c r="AN12" s="37">
        <v>136</v>
      </c>
      <c r="AO12" s="37">
        <v>136</v>
      </c>
      <c r="AP12" s="37">
        <v>136</v>
      </c>
      <c r="AQ12" s="37">
        <v>136</v>
      </c>
      <c r="AR12" s="37">
        <v>136</v>
      </c>
      <c r="AS12" s="37">
        <v>136</v>
      </c>
      <c r="AT12" s="37">
        <v>136</v>
      </c>
      <c r="AU12" s="37">
        <v>136</v>
      </c>
      <c r="AV12" s="37">
        <v>136</v>
      </c>
      <c r="AW12" s="37">
        <v>136</v>
      </c>
      <c r="AX12" s="37">
        <v>136</v>
      </c>
      <c r="AY12" s="37">
        <v>136</v>
      </c>
      <c r="AZ12" s="37">
        <v>136</v>
      </c>
      <c r="BA12" s="37">
        <v>136</v>
      </c>
      <c r="BB12" s="37">
        <v>136</v>
      </c>
      <c r="BC12" s="37">
        <v>136</v>
      </c>
      <c r="BD12" s="37">
        <v>136</v>
      </c>
      <c r="BE12" s="37">
        <v>136</v>
      </c>
      <c r="BF12" s="37">
        <v>136</v>
      </c>
      <c r="BG12" s="37">
        <v>136</v>
      </c>
      <c r="BH12" s="37">
        <v>136</v>
      </c>
      <c r="BI12" s="37">
        <v>136</v>
      </c>
      <c r="BJ12" s="37">
        <v>136</v>
      </c>
      <c r="BK12" s="37">
        <v>136</v>
      </c>
      <c r="BL12" s="37">
        <v>136</v>
      </c>
      <c r="BM12" s="37">
        <v>136</v>
      </c>
      <c r="BN12" s="37">
        <v>136</v>
      </c>
      <c r="BO12" s="37">
        <v>136</v>
      </c>
      <c r="BP12" s="37">
        <v>136</v>
      </c>
      <c r="BQ12" s="37">
        <v>136</v>
      </c>
      <c r="BR12" s="37">
        <v>136</v>
      </c>
      <c r="BS12" s="37">
        <v>136</v>
      </c>
      <c r="BT12" s="37">
        <v>136</v>
      </c>
      <c r="BU12" s="37">
        <v>136</v>
      </c>
      <c r="BV12" s="37">
        <v>136</v>
      </c>
      <c r="BW12" s="37">
        <v>136</v>
      </c>
      <c r="BX12" s="37">
        <v>136</v>
      </c>
      <c r="BY12" s="37">
        <v>136</v>
      </c>
      <c r="BZ12" s="37">
        <v>136</v>
      </c>
      <c r="CA12" s="37">
        <v>136</v>
      </c>
      <c r="CB12" s="37">
        <v>136</v>
      </c>
      <c r="CC12" s="37">
        <v>136</v>
      </c>
      <c r="CD12" s="37">
        <v>136</v>
      </c>
      <c r="CE12" s="37">
        <v>136</v>
      </c>
      <c r="CF12" s="37">
        <v>136</v>
      </c>
      <c r="CG12" s="37">
        <v>136</v>
      </c>
      <c r="CH12" s="37">
        <v>136</v>
      </c>
      <c r="CI12" s="37">
        <v>136</v>
      </c>
      <c r="CJ12" s="37">
        <v>136</v>
      </c>
      <c r="CK12" s="37">
        <v>136</v>
      </c>
      <c r="CL12" s="37">
        <v>136</v>
      </c>
      <c r="CM12" s="37">
        <v>136</v>
      </c>
      <c r="CN12" s="37">
        <v>136</v>
      </c>
      <c r="CO12" s="37">
        <v>136</v>
      </c>
      <c r="CP12" s="37">
        <v>136</v>
      </c>
      <c r="CQ12" s="37">
        <v>136</v>
      </c>
      <c r="CR12" s="37">
        <v>136</v>
      </c>
      <c r="CS12" s="37">
        <v>136</v>
      </c>
      <c r="CT12" s="37">
        <v>136</v>
      </c>
      <c r="CU12" s="37">
        <v>136</v>
      </c>
      <c r="CV12" s="37">
        <v>136</v>
      </c>
      <c r="CW12" s="37">
        <v>136</v>
      </c>
      <c r="CX12" s="37">
        <v>136</v>
      </c>
      <c r="CY12" s="37">
        <v>136</v>
      </c>
      <c r="CZ12" s="37">
        <v>136</v>
      </c>
      <c r="DA12" s="37">
        <v>136</v>
      </c>
      <c r="DB12" s="37">
        <v>136</v>
      </c>
      <c r="DC12" s="37">
        <v>136</v>
      </c>
      <c r="DD12" s="37">
        <v>136</v>
      </c>
      <c r="DE12" s="37">
        <v>136</v>
      </c>
      <c r="DF12" s="37">
        <v>136</v>
      </c>
      <c r="DG12" s="37">
        <v>136</v>
      </c>
      <c r="DH12" s="37">
        <v>136</v>
      </c>
      <c r="DI12" s="37">
        <v>136</v>
      </c>
      <c r="DJ12" s="37">
        <v>136</v>
      </c>
      <c r="DK12" s="37">
        <v>136</v>
      </c>
      <c r="DL12" s="37">
        <v>136</v>
      </c>
      <c r="DM12" s="37">
        <v>136</v>
      </c>
      <c r="DN12" s="37">
        <v>136</v>
      </c>
      <c r="DO12" s="37">
        <v>136</v>
      </c>
      <c r="DP12" s="37">
        <v>136</v>
      </c>
      <c r="DQ12" s="37">
        <v>136</v>
      </c>
      <c r="DR12" s="37">
        <v>136</v>
      </c>
      <c r="DS12" s="37">
        <v>136</v>
      </c>
      <c r="DT12" s="37">
        <v>136</v>
      </c>
      <c r="DU12" s="37">
        <v>136</v>
      </c>
      <c r="DV12" s="37">
        <v>136</v>
      </c>
      <c r="DW12" s="37">
        <v>136</v>
      </c>
      <c r="DX12" s="37">
        <v>136</v>
      </c>
      <c r="DY12" s="37">
        <v>136</v>
      </c>
      <c r="DZ12" s="37">
        <v>136</v>
      </c>
      <c r="EA12" s="37">
        <v>136</v>
      </c>
      <c r="EB12" s="37">
        <v>136</v>
      </c>
      <c r="EC12" s="37">
        <v>136</v>
      </c>
      <c r="ED12" s="37">
        <v>136</v>
      </c>
      <c r="EE12" s="37">
        <v>136</v>
      </c>
      <c r="EF12" s="37">
        <v>136</v>
      </c>
      <c r="EG12" s="37">
        <v>136</v>
      </c>
      <c r="EH12" s="37">
        <v>136</v>
      </c>
      <c r="EI12" s="37">
        <v>136</v>
      </c>
      <c r="EJ12" s="37">
        <v>136</v>
      </c>
      <c r="EK12" s="37">
        <v>136</v>
      </c>
      <c r="EL12" s="37">
        <v>136</v>
      </c>
      <c r="EM12" s="37">
        <v>136</v>
      </c>
      <c r="EN12" s="37">
        <v>136</v>
      </c>
      <c r="EO12" s="37">
        <v>136</v>
      </c>
      <c r="EP12" s="37">
        <v>136</v>
      </c>
      <c r="EQ12" s="37">
        <v>136</v>
      </c>
      <c r="ER12" s="37">
        <v>136</v>
      </c>
      <c r="ES12" s="37">
        <v>136</v>
      </c>
      <c r="ET12" s="37">
        <v>136</v>
      </c>
      <c r="EU12" s="37">
        <v>136</v>
      </c>
      <c r="EV12" s="37">
        <v>136</v>
      </c>
      <c r="EW12" s="37">
        <v>136</v>
      </c>
      <c r="EX12" s="37">
        <v>136</v>
      </c>
      <c r="EY12" s="37">
        <v>136</v>
      </c>
      <c r="EZ12" s="37">
        <v>136</v>
      </c>
      <c r="FA12" s="37">
        <v>136</v>
      </c>
      <c r="FB12" s="37">
        <v>136</v>
      </c>
      <c r="FC12" s="37">
        <v>136</v>
      </c>
      <c r="FD12" s="37">
        <v>136</v>
      </c>
      <c r="FE12" s="37">
        <v>136</v>
      </c>
      <c r="FF12" s="37">
        <v>136</v>
      </c>
      <c r="FG12" s="37">
        <v>136</v>
      </c>
      <c r="FH12" s="37">
        <v>136</v>
      </c>
      <c r="FI12" s="37">
        <v>136</v>
      </c>
      <c r="FJ12" s="37">
        <v>136</v>
      </c>
      <c r="FK12" s="37">
        <v>136</v>
      </c>
      <c r="FL12" s="37">
        <v>136</v>
      </c>
      <c r="FM12" s="37">
        <v>136</v>
      </c>
      <c r="FN12" s="37">
        <v>136</v>
      </c>
      <c r="FO12" s="37">
        <v>136</v>
      </c>
      <c r="FP12" s="37">
        <v>136</v>
      </c>
      <c r="FQ12" s="37">
        <v>136</v>
      </c>
      <c r="FR12" s="37">
        <v>136</v>
      </c>
      <c r="FS12" s="37">
        <v>136</v>
      </c>
      <c r="FT12" s="37">
        <v>136</v>
      </c>
      <c r="FU12" s="37">
        <v>136</v>
      </c>
      <c r="FV12" s="37">
        <v>136</v>
      </c>
      <c r="FW12" s="37">
        <v>136</v>
      </c>
      <c r="FX12" s="37">
        <v>136</v>
      </c>
      <c r="FY12" s="37">
        <v>136</v>
      </c>
      <c r="FZ12" s="37">
        <v>136</v>
      </c>
      <c r="GA12" s="37">
        <v>136</v>
      </c>
      <c r="GB12" s="37">
        <v>136</v>
      </c>
      <c r="GC12" s="37">
        <v>136</v>
      </c>
      <c r="GD12" s="37">
        <v>136</v>
      </c>
      <c r="GE12" s="37">
        <v>136</v>
      </c>
      <c r="GF12" s="37">
        <v>136</v>
      </c>
      <c r="GG12" s="37">
        <v>136</v>
      </c>
      <c r="GH12" s="37">
        <v>136</v>
      </c>
      <c r="GI12" s="37">
        <v>136</v>
      </c>
      <c r="GJ12" s="37">
        <v>136</v>
      </c>
      <c r="GK12" s="37">
        <v>136</v>
      </c>
      <c r="GL12" s="37">
        <v>136</v>
      </c>
      <c r="GM12" s="37">
        <v>136</v>
      </c>
      <c r="GN12" s="37">
        <v>136</v>
      </c>
      <c r="GO12" s="37">
        <v>136</v>
      </c>
      <c r="GP12" s="37">
        <v>136</v>
      </c>
      <c r="GQ12" s="37">
        <v>136</v>
      </c>
      <c r="GR12" s="37">
        <v>136</v>
      </c>
      <c r="GS12" s="37">
        <v>136</v>
      </c>
      <c r="GT12" s="37">
        <v>136</v>
      </c>
      <c r="GU12" s="37">
        <v>136</v>
      </c>
      <c r="GV12" s="37">
        <v>136</v>
      </c>
      <c r="GW12" s="37">
        <v>136</v>
      </c>
      <c r="GX12" s="37">
        <v>136</v>
      </c>
      <c r="GY12" s="37">
        <v>136</v>
      </c>
      <c r="GZ12" s="37">
        <v>136</v>
      </c>
      <c r="HA12" s="37">
        <v>136</v>
      </c>
      <c r="HB12" s="37">
        <v>136</v>
      </c>
      <c r="HC12" s="37">
        <v>136</v>
      </c>
      <c r="HD12" s="37">
        <v>136</v>
      </c>
      <c r="HE12" s="37">
        <v>136</v>
      </c>
      <c r="HF12" s="37">
        <v>136</v>
      </c>
      <c r="HG12" s="37">
        <v>136</v>
      </c>
      <c r="HH12" s="37">
        <v>136</v>
      </c>
      <c r="HI12" s="37">
        <v>136</v>
      </c>
      <c r="HJ12" s="37">
        <v>136</v>
      </c>
      <c r="HK12" s="37">
        <v>136</v>
      </c>
      <c r="HL12" s="37">
        <v>136</v>
      </c>
      <c r="HM12" s="37">
        <v>136</v>
      </c>
      <c r="HN12" s="37">
        <v>136</v>
      </c>
      <c r="HO12" s="37">
        <v>136</v>
      </c>
      <c r="HP12" s="37">
        <v>136</v>
      </c>
      <c r="HQ12" s="37">
        <v>136</v>
      </c>
      <c r="HR12" s="37">
        <v>136</v>
      </c>
      <c r="HS12" s="37">
        <v>136</v>
      </c>
      <c r="HT12" s="37">
        <v>136</v>
      </c>
      <c r="HU12" s="37">
        <v>136</v>
      </c>
      <c r="HV12" s="37">
        <v>136</v>
      </c>
      <c r="HW12" s="37">
        <v>136</v>
      </c>
      <c r="HX12" s="37">
        <v>136</v>
      </c>
      <c r="HY12" s="37">
        <v>136</v>
      </c>
      <c r="HZ12" s="37">
        <v>136</v>
      </c>
      <c r="IA12" s="37">
        <v>136</v>
      </c>
      <c r="IB12" s="37">
        <v>136</v>
      </c>
      <c r="IC12" s="37">
        <v>136</v>
      </c>
      <c r="ID12" s="37">
        <v>136</v>
      </c>
      <c r="IE12" s="37">
        <v>136</v>
      </c>
      <c r="IF12" s="37">
        <v>136</v>
      </c>
      <c r="IG12" s="37">
        <v>136</v>
      </c>
      <c r="IH12" s="37">
        <v>136</v>
      </c>
      <c r="II12" s="37">
        <v>136</v>
      </c>
      <c r="IJ12" s="37">
        <v>136</v>
      </c>
      <c r="IK12" s="37">
        <v>136</v>
      </c>
      <c r="IL12" s="37">
        <v>136</v>
      </c>
      <c r="IM12" s="37">
        <v>136</v>
      </c>
      <c r="IN12" s="37">
        <v>136</v>
      </c>
      <c r="IO12" s="37">
        <v>136</v>
      </c>
      <c r="IP12" s="37">
        <v>136</v>
      </c>
      <c r="IQ12" s="37">
        <v>136</v>
      </c>
      <c r="IR12" s="37">
        <v>136</v>
      </c>
      <c r="IS12" s="37">
        <v>136</v>
      </c>
      <c r="IT12" s="37">
        <v>136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97.844302932815594</v>
      </c>
      <c r="F26" s="14">
        <v>97.844302932815594</v>
      </c>
      <c r="G26" s="14">
        <v>97.844302932815594</v>
      </c>
      <c r="H26" s="14">
        <v>97.844302932815594</v>
      </c>
      <c r="I26" s="14">
        <v>97.844302932815594</v>
      </c>
      <c r="J26" s="14">
        <v>97.844302932815594</v>
      </c>
      <c r="K26" s="40">
        <v>97.844302932815594</v>
      </c>
      <c r="L26" s="40">
        <v>97.844302932815594</v>
      </c>
      <c r="M26" s="40">
        <v>97.844302932815594</v>
      </c>
      <c r="N26" s="40">
        <v>97.844302932815594</v>
      </c>
      <c r="O26" s="40">
        <v>97.844302932815594</v>
      </c>
      <c r="P26" s="40">
        <v>97.844302932815594</v>
      </c>
      <c r="Q26" s="40">
        <v>97.844302932815594</v>
      </c>
      <c r="R26" s="40">
        <v>97.844302932815594</v>
      </c>
      <c r="S26" s="40">
        <v>97.844302932815594</v>
      </c>
      <c r="T26" s="40">
        <v>97.844302932815594</v>
      </c>
      <c r="U26" s="40">
        <v>97.844302932815594</v>
      </c>
      <c r="V26" s="40">
        <v>97.844302932815594</v>
      </c>
      <c r="W26" s="40">
        <v>97.844302932815594</v>
      </c>
      <c r="X26" s="40">
        <v>97.844302932815594</v>
      </c>
      <c r="Y26" s="40">
        <v>97.844302932815594</v>
      </c>
      <c r="Z26" s="40">
        <v>97.844302932815594</v>
      </c>
      <c r="AA26" s="40">
        <v>97.844302932815594</v>
      </c>
      <c r="AB26" s="40">
        <v>97.844302932815594</v>
      </c>
      <c r="AC26" s="40">
        <v>97.844302932815594</v>
      </c>
      <c r="AD26" s="40">
        <v>97.844302932815594</v>
      </c>
      <c r="AE26" s="40">
        <v>97.844302932815594</v>
      </c>
      <c r="AF26" s="40">
        <v>97.844302932815594</v>
      </c>
      <c r="AG26" s="40">
        <v>97.844302932815594</v>
      </c>
      <c r="AH26" s="40">
        <v>97.844302932815594</v>
      </c>
      <c r="AI26" s="40">
        <v>97.844302932815594</v>
      </c>
      <c r="AJ26" s="40">
        <v>97.844302932815594</v>
      </c>
      <c r="AK26" s="40">
        <v>97.844302932815594</v>
      </c>
      <c r="AL26" s="40">
        <v>97.844302932815594</v>
      </c>
      <c r="AM26" s="40">
        <v>97.844302932815594</v>
      </c>
      <c r="AN26" s="40">
        <v>97.844302932815594</v>
      </c>
      <c r="AO26" s="40">
        <v>97.844302932815594</v>
      </c>
      <c r="AP26" s="40">
        <v>97.844302932815594</v>
      </c>
      <c r="AQ26" s="40">
        <v>97.844302932815594</v>
      </c>
      <c r="AR26" s="40">
        <v>97.844302932815594</v>
      </c>
      <c r="AS26" s="40">
        <v>97.844302932815594</v>
      </c>
      <c r="AT26" s="40">
        <v>97.844302932815594</v>
      </c>
      <c r="AU26" s="40">
        <v>97.844302932815594</v>
      </c>
      <c r="AV26" s="40">
        <v>97.844302932815594</v>
      </c>
      <c r="AW26" s="40">
        <v>97.844302932815594</v>
      </c>
      <c r="AX26" s="40">
        <v>97.844302932815594</v>
      </c>
      <c r="AY26" s="40">
        <v>97.844302932815594</v>
      </c>
      <c r="AZ26" s="40">
        <v>97.844302932815594</v>
      </c>
      <c r="BA26" s="40">
        <v>97.844302932815594</v>
      </c>
      <c r="BB26" s="40">
        <v>97.844302932815594</v>
      </c>
      <c r="BC26" s="40">
        <v>97.852940225168396</v>
      </c>
      <c r="BD26" s="40">
        <v>97.852940225168695</v>
      </c>
      <c r="BE26" s="40">
        <v>97.852940225168695</v>
      </c>
      <c r="BF26" s="40">
        <v>97.852940225168695</v>
      </c>
      <c r="BG26" s="40">
        <v>97.852940225168695</v>
      </c>
      <c r="BH26" s="40">
        <v>97.852940225168595</v>
      </c>
      <c r="BI26" s="40">
        <v>97.852940225168595</v>
      </c>
      <c r="BJ26" s="40">
        <v>97.852940225168695</v>
      </c>
      <c r="BK26" s="40">
        <v>97.852940225168595</v>
      </c>
      <c r="BL26" s="40">
        <v>97.852940225168595</v>
      </c>
      <c r="BM26" s="40">
        <v>97.852940225168695</v>
      </c>
      <c r="BN26" s="40">
        <v>97.852940225168595</v>
      </c>
      <c r="BO26" s="40">
        <v>97.852940225168595</v>
      </c>
      <c r="BP26" s="40">
        <v>97.852940225168695</v>
      </c>
      <c r="BQ26" s="40">
        <v>97.852940225168695</v>
      </c>
      <c r="BR26" s="40">
        <v>97.852940225168695</v>
      </c>
      <c r="BS26" s="40">
        <v>97.852940225168695</v>
      </c>
      <c r="BT26" s="40">
        <v>97.852940225168595</v>
      </c>
      <c r="BU26" s="40">
        <v>97.852940225168595</v>
      </c>
      <c r="BV26" s="40">
        <v>97.852940225168595</v>
      </c>
      <c r="BW26" s="40">
        <v>97.852940225168695</v>
      </c>
      <c r="BX26" s="40">
        <v>97.852940225168595</v>
      </c>
      <c r="BY26" s="40">
        <v>97.852940225168595</v>
      </c>
      <c r="BZ26" s="40">
        <v>97.852940225168695</v>
      </c>
      <c r="CA26" s="40">
        <v>97.852940225168695</v>
      </c>
      <c r="CB26" s="40">
        <v>97.852940225168595</v>
      </c>
      <c r="CC26" s="40">
        <v>97.852940225168595</v>
      </c>
      <c r="CD26" s="40">
        <v>97.852940225168595</v>
      </c>
      <c r="CE26" s="40">
        <v>97.852940225168695</v>
      </c>
      <c r="CF26" s="40">
        <v>97.852940225168695</v>
      </c>
      <c r="CG26" s="40">
        <v>97.852940225168695</v>
      </c>
      <c r="CH26" s="40">
        <v>97.852940225168695</v>
      </c>
      <c r="CI26" s="40">
        <v>97.852940225168695</v>
      </c>
      <c r="CJ26" s="40">
        <v>97.852940225168595</v>
      </c>
      <c r="CK26" s="40">
        <v>97.852940225168595</v>
      </c>
      <c r="CL26" s="40">
        <v>97.852940225168595</v>
      </c>
      <c r="CM26" s="40">
        <v>97.852940225168695</v>
      </c>
      <c r="CN26" s="40">
        <v>97.852940225168695</v>
      </c>
      <c r="CO26" s="40">
        <v>97.852940225168695</v>
      </c>
      <c r="CP26" s="40">
        <v>97.852940225168695</v>
      </c>
      <c r="CQ26" s="40">
        <v>97.852940225168595</v>
      </c>
      <c r="CR26" s="40">
        <v>97.852940225168695</v>
      </c>
      <c r="CS26" s="40">
        <v>97.852940225168595</v>
      </c>
      <c r="CT26" s="40">
        <v>97.852940225168695</v>
      </c>
      <c r="CU26" s="40">
        <v>97.852940225168695</v>
      </c>
      <c r="CV26" s="40">
        <v>97.852940225168695</v>
      </c>
      <c r="CW26" s="40">
        <v>97.852940225168695</v>
      </c>
      <c r="CX26" s="40">
        <v>97.852940225168695</v>
      </c>
      <c r="CY26" s="40">
        <v>97.852940225168595</v>
      </c>
      <c r="CZ26" s="40">
        <v>97.852940225168595</v>
      </c>
      <c r="DA26" s="40">
        <v>97.857250546003499</v>
      </c>
      <c r="DB26" s="40">
        <v>97.857250546005105</v>
      </c>
      <c r="DC26" s="40">
        <v>97.857250546005105</v>
      </c>
      <c r="DD26" s="40">
        <v>97.857250546005105</v>
      </c>
      <c r="DE26" s="40">
        <v>97.857250546005105</v>
      </c>
      <c r="DF26" s="40">
        <v>97.857250546005105</v>
      </c>
      <c r="DG26" s="40">
        <v>97.857250546005204</v>
      </c>
      <c r="DH26" s="40">
        <v>97.857250546005105</v>
      </c>
      <c r="DI26" s="40">
        <v>97.857250546005105</v>
      </c>
      <c r="DJ26" s="40">
        <v>97.857250546005105</v>
      </c>
      <c r="DK26" s="40">
        <v>97.857250546005105</v>
      </c>
      <c r="DL26" s="40">
        <v>97.857250546005204</v>
      </c>
      <c r="DM26" s="40">
        <v>97.857250546005204</v>
      </c>
      <c r="DN26" s="40">
        <v>97.857250546005105</v>
      </c>
      <c r="DO26" s="40">
        <v>97.857250546005204</v>
      </c>
      <c r="DP26" s="40">
        <v>97.857250546005204</v>
      </c>
      <c r="DQ26" s="40">
        <v>97.857250546005105</v>
      </c>
      <c r="DR26" s="40">
        <v>97.857250546005105</v>
      </c>
      <c r="DS26" s="40">
        <v>97.857250546005105</v>
      </c>
      <c r="DT26" s="40">
        <v>97.857250546005105</v>
      </c>
      <c r="DU26" s="40">
        <v>97.857250546005105</v>
      </c>
      <c r="DV26" s="40">
        <v>97.857250546005105</v>
      </c>
      <c r="DW26" s="40">
        <v>97.857250546005204</v>
      </c>
      <c r="DX26" s="40">
        <v>97.857250546005105</v>
      </c>
      <c r="DY26" s="40">
        <v>97.857250546005204</v>
      </c>
      <c r="DZ26" s="40">
        <v>97.857250546005204</v>
      </c>
      <c r="EA26" s="40">
        <v>97.857250546005204</v>
      </c>
      <c r="EB26" s="40">
        <v>97.857250546005105</v>
      </c>
      <c r="EC26" s="40">
        <v>97.857250546005105</v>
      </c>
      <c r="ED26" s="40">
        <v>97.857250546005204</v>
      </c>
      <c r="EE26" s="40">
        <v>97.857250546005105</v>
      </c>
      <c r="EF26" s="40">
        <v>97.857250546005105</v>
      </c>
      <c r="EG26" s="40">
        <v>97.857250546005105</v>
      </c>
      <c r="EH26" s="40">
        <v>97.857250546005105</v>
      </c>
      <c r="EI26" s="40">
        <v>97.857250546005204</v>
      </c>
      <c r="EJ26" s="40">
        <v>97.857250546005105</v>
      </c>
      <c r="EK26" s="40">
        <v>97.857250546005105</v>
      </c>
      <c r="EL26" s="40">
        <v>97.857250546005105</v>
      </c>
      <c r="EM26" s="40">
        <v>97.857250546005204</v>
      </c>
      <c r="EN26" s="40">
        <v>97.857250546005105</v>
      </c>
      <c r="EO26" s="40">
        <v>97.857250546005204</v>
      </c>
      <c r="EP26" s="40">
        <v>97.857250546005105</v>
      </c>
      <c r="EQ26" s="40">
        <v>97.857250546005105</v>
      </c>
      <c r="ER26" s="40">
        <v>97.857250546005105</v>
      </c>
      <c r="ES26" s="40">
        <v>97.857250546005105</v>
      </c>
      <c r="ET26" s="40">
        <v>97.857250546005105</v>
      </c>
      <c r="EU26" s="40">
        <v>97.857250546005204</v>
      </c>
      <c r="EV26" s="40">
        <v>97.857250546005105</v>
      </c>
      <c r="EW26" s="40">
        <v>97.857250546005105</v>
      </c>
      <c r="EX26" s="40">
        <v>97.857250546005105</v>
      </c>
      <c r="EY26" s="40">
        <v>97.848624307564293</v>
      </c>
      <c r="EZ26" s="40">
        <v>97.848624307564805</v>
      </c>
      <c r="FA26" s="40">
        <v>97.848624307564805</v>
      </c>
      <c r="FB26" s="40">
        <v>97.848624307564805</v>
      </c>
      <c r="FC26" s="40">
        <v>97.848624307564805</v>
      </c>
      <c r="FD26" s="40">
        <v>97.848624307564805</v>
      </c>
      <c r="FE26" s="40">
        <v>97.848624307564805</v>
      </c>
      <c r="FF26" s="40">
        <v>97.848624307564805</v>
      </c>
      <c r="FG26" s="40">
        <v>97.848624307564805</v>
      </c>
      <c r="FH26" s="40">
        <v>97.848624307564805</v>
      </c>
      <c r="FI26" s="40">
        <v>97.848624307564805</v>
      </c>
      <c r="FJ26" s="40">
        <v>97.848624307564805</v>
      </c>
      <c r="FK26" s="40">
        <v>97.848624307564805</v>
      </c>
      <c r="FL26" s="40">
        <v>97.848624307564805</v>
      </c>
      <c r="FM26" s="40">
        <v>97.848624307564805</v>
      </c>
      <c r="FN26" s="40">
        <v>97.848624307564805</v>
      </c>
      <c r="FO26" s="40">
        <v>97.848624307564904</v>
      </c>
      <c r="FP26" s="40">
        <v>97.848624307564805</v>
      </c>
      <c r="FQ26" s="40">
        <v>97.848624307564805</v>
      </c>
      <c r="FR26" s="40">
        <v>97.848624307564805</v>
      </c>
      <c r="FS26" s="40">
        <v>97.848624307564805</v>
      </c>
      <c r="FT26" s="40">
        <v>97.848624307564805</v>
      </c>
      <c r="FU26" s="40">
        <v>97.848624307564904</v>
      </c>
      <c r="FV26" s="40">
        <v>97.848624307564805</v>
      </c>
      <c r="FW26" s="40">
        <v>97.848624307564805</v>
      </c>
      <c r="FX26" s="40">
        <v>97.848624307564805</v>
      </c>
      <c r="FY26" s="40">
        <v>97.848624307564805</v>
      </c>
      <c r="FZ26" s="40">
        <v>97.848624307564904</v>
      </c>
      <c r="GA26" s="40">
        <v>97.848624307564805</v>
      </c>
      <c r="GB26" s="40">
        <v>97.848624307564805</v>
      </c>
      <c r="GC26" s="40">
        <v>97.848624307564904</v>
      </c>
      <c r="GD26" s="40">
        <v>97.848624307564805</v>
      </c>
      <c r="GE26" s="40">
        <v>97.848624307564805</v>
      </c>
      <c r="GF26" s="40">
        <v>97.848624307564805</v>
      </c>
      <c r="GG26" s="40">
        <v>97.848624307564805</v>
      </c>
      <c r="GH26" s="40">
        <v>97.848624307564805</v>
      </c>
      <c r="GI26" s="40">
        <v>97.848624307564805</v>
      </c>
      <c r="GJ26" s="40">
        <v>97.848624307564805</v>
      </c>
      <c r="GK26" s="40">
        <v>97.848624307564805</v>
      </c>
      <c r="GL26" s="40">
        <v>97.848624307564904</v>
      </c>
      <c r="GM26" s="40">
        <v>97.848624307564805</v>
      </c>
      <c r="GN26" s="40">
        <v>97.848624307564904</v>
      </c>
      <c r="GO26" s="40">
        <v>97.848624307564805</v>
      </c>
      <c r="GP26" s="40">
        <v>97.848624307564805</v>
      </c>
      <c r="GQ26" s="40">
        <v>97.848624307564805</v>
      </c>
      <c r="GR26" s="40">
        <v>97.848624307564805</v>
      </c>
      <c r="GS26" s="40">
        <v>97.848624307564805</v>
      </c>
      <c r="GT26" s="40">
        <v>97.848624307564805</v>
      </c>
      <c r="GU26" s="40">
        <v>97.848624307564904</v>
      </c>
      <c r="GV26" s="40">
        <v>97.848624307564805</v>
      </c>
      <c r="GW26" s="40">
        <v>97.839976242060004</v>
      </c>
      <c r="GX26" s="40">
        <v>97.8399762420607</v>
      </c>
      <c r="GY26" s="40">
        <v>97.8399762420607</v>
      </c>
      <c r="GZ26" s="40">
        <v>97.8399762420607</v>
      </c>
      <c r="HA26" s="40">
        <v>97.8399762420608</v>
      </c>
      <c r="HB26" s="40">
        <v>97.8399762420608</v>
      </c>
      <c r="HC26" s="40">
        <v>97.8399762420608</v>
      </c>
      <c r="HD26" s="40">
        <v>97.8399762420608</v>
      </c>
      <c r="HE26" s="40">
        <v>97.8399762420608</v>
      </c>
      <c r="HF26" s="40">
        <v>97.8399762420608</v>
      </c>
      <c r="HG26" s="40">
        <v>97.8399762420607</v>
      </c>
      <c r="HH26" s="40">
        <v>97.8399762420608</v>
      </c>
      <c r="HI26" s="40">
        <v>97.8399762420608</v>
      </c>
      <c r="HJ26" s="40">
        <v>97.8399762420608</v>
      </c>
      <c r="HK26" s="40">
        <v>97.8399762420607</v>
      </c>
      <c r="HL26" s="40">
        <v>97.8399762420607</v>
      </c>
      <c r="HM26" s="40">
        <v>97.8399762420607</v>
      </c>
      <c r="HN26" s="40">
        <v>97.8399762420608</v>
      </c>
      <c r="HO26" s="40">
        <v>97.8399762420607</v>
      </c>
      <c r="HP26" s="40">
        <v>97.8399762420608</v>
      </c>
      <c r="HQ26" s="40">
        <v>97.8399762420608</v>
      </c>
      <c r="HR26" s="40">
        <v>97.8399762420608</v>
      </c>
      <c r="HS26" s="40">
        <v>97.8399762420607</v>
      </c>
      <c r="HT26" s="40">
        <v>97.8399762420608</v>
      </c>
      <c r="HU26" s="40">
        <v>97.8399762420607</v>
      </c>
      <c r="HV26" s="40">
        <v>97.8399762420607</v>
      </c>
      <c r="HW26" s="40">
        <v>97.8399762420608</v>
      </c>
      <c r="HX26" s="40">
        <v>97.8399762420607</v>
      </c>
      <c r="HY26" s="40">
        <v>97.8399762420608</v>
      </c>
      <c r="HZ26" s="40">
        <v>97.8399762420608</v>
      </c>
      <c r="IA26" s="40">
        <v>97.8399762420608</v>
      </c>
      <c r="IB26" s="40">
        <v>97.8399762420608</v>
      </c>
      <c r="IC26" s="40">
        <v>97.8399762420608</v>
      </c>
      <c r="ID26" s="40">
        <v>97.8399762420607</v>
      </c>
      <c r="IE26" s="40">
        <v>97.8399762420608</v>
      </c>
      <c r="IF26" s="40">
        <v>97.8399762420607</v>
      </c>
      <c r="IG26" s="40">
        <v>97.8399762420608</v>
      </c>
      <c r="IH26" s="40">
        <v>97.8399762420608</v>
      </c>
      <c r="II26" s="40">
        <v>97.8399762420607</v>
      </c>
      <c r="IJ26" s="40">
        <v>97.8399762420608</v>
      </c>
      <c r="IK26" s="40">
        <v>97.8399762420608</v>
      </c>
      <c r="IL26" s="40">
        <v>97.8399762420607</v>
      </c>
      <c r="IM26" s="40">
        <v>97.8399762420608</v>
      </c>
      <c r="IN26" s="40">
        <v>97.8399762420607</v>
      </c>
      <c r="IO26" s="40">
        <v>97.8399762420607</v>
      </c>
      <c r="IP26" s="40">
        <v>97.8399762420607</v>
      </c>
      <c r="IQ26" s="40">
        <v>97.8399762420608</v>
      </c>
      <c r="IR26" s="40">
        <v>97.8399762420607</v>
      </c>
      <c r="IS26" s="40">
        <v>97.8399762420607</v>
      </c>
      <c r="IT26" s="40">
        <v>97.8399762420608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93.7045334053728</v>
      </c>
      <c r="F27" s="14">
        <v>93.7045334053728</v>
      </c>
      <c r="G27" s="14">
        <v>93.7045334053728</v>
      </c>
      <c r="H27" s="14">
        <v>93.7045334053728</v>
      </c>
      <c r="I27" s="14">
        <v>93.7045334053728</v>
      </c>
      <c r="J27" s="14">
        <v>93.7045334053728</v>
      </c>
      <c r="K27" s="39">
        <v>93.7045334053728</v>
      </c>
      <c r="L27" s="39">
        <v>93.7045334053728</v>
      </c>
      <c r="M27" s="39">
        <v>93.7045334053728</v>
      </c>
      <c r="N27" s="39">
        <v>93.7045334053728</v>
      </c>
      <c r="O27" s="39">
        <v>93.7045334053728</v>
      </c>
      <c r="P27" s="39">
        <v>93.7045334053728</v>
      </c>
      <c r="Q27" s="39">
        <v>93.7045334053728</v>
      </c>
      <c r="R27" s="39">
        <v>93.7045334053728</v>
      </c>
      <c r="S27" s="39">
        <v>93.7045334053728</v>
      </c>
      <c r="T27" s="39">
        <v>93.7045334053728</v>
      </c>
      <c r="U27" s="39">
        <v>93.7045334053728</v>
      </c>
      <c r="V27" s="39">
        <v>93.7045334053728</v>
      </c>
      <c r="W27" s="39">
        <v>93.7045334053728</v>
      </c>
      <c r="X27" s="39">
        <v>93.7045334053728</v>
      </c>
      <c r="Y27" s="39">
        <v>93.7045334053728</v>
      </c>
      <c r="Z27" s="39">
        <v>93.7045334053728</v>
      </c>
      <c r="AA27" s="39">
        <v>93.7045334053728</v>
      </c>
      <c r="AB27" s="39">
        <v>93.7045334053728</v>
      </c>
      <c r="AC27" s="39">
        <v>93.7045334053728</v>
      </c>
      <c r="AD27" s="39">
        <v>93.7045334053728</v>
      </c>
      <c r="AE27" s="39">
        <v>93.7045334053728</v>
      </c>
      <c r="AF27" s="39">
        <v>93.7045334053728</v>
      </c>
      <c r="AG27" s="39">
        <v>93.7045334053728</v>
      </c>
      <c r="AH27" s="39">
        <v>93.7045334053728</v>
      </c>
      <c r="AI27" s="39">
        <v>93.7045334053728</v>
      </c>
      <c r="AJ27" s="39">
        <v>93.7045334053728</v>
      </c>
      <c r="AK27" s="39">
        <v>93.7045334053728</v>
      </c>
      <c r="AL27" s="39">
        <v>93.7045334053728</v>
      </c>
      <c r="AM27" s="39">
        <v>93.7045334053728</v>
      </c>
      <c r="AN27" s="39">
        <v>93.7045334053728</v>
      </c>
      <c r="AO27" s="39">
        <v>93.7045334053728</v>
      </c>
      <c r="AP27" s="39">
        <v>93.7045334053728</v>
      </c>
      <c r="AQ27" s="39">
        <v>93.7045334053728</v>
      </c>
      <c r="AR27" s="39">
        <v>93.7045334053728</v>
      </c>
      <c r="AS27" s="39">
        <v>93.7045334053728</v>
      </c>
      <c r="AT27" s="39">
        <v>93.7045334053728</v>
      </c>
      <c r="AU27" s="39">
        <v>93.7045334053728</v>
      </c>
      <c r="AV27" s="39">
        <v>93.7045334053728</v>
      </c>
      <c r="AW27" s="39">
        <v>93.7045334053728</v>
      </c>
      <c r="AX27" s="39">
        <v>93.7045334053728</v>
      </c>
      <c r="AY27" s="39">
        <v>93.7045334053728</v>
      </c>
      <c r="AZ27" s="39">
        <v>93.7045334053728</v>
      </c>
      <c r="BA27" s="39">
        <v>93.7045334053728</v>
      </c>
      <c r="BB27" s="39">
        <v>93.7045334053728</v>
      </c>
      <c r="BC27" s="39">
        <v>93.728843749575404</v>
      </c>
      <c r="BD27" s="39">
        <v>93.7288437495761</v>
      </c>
      <c r="BE27" s="39">
        <v>93.7288437495761</v>
      </c>
      <c r="BF27" s="39">
        <v>93.7288437495761</v>
      </c>
      <c r="BG27" s="39">
        <v>93.7288437495761</v>
      </c>
      <c r="BH27" s="39">
        <v>93.7288437495761</v>
      </c>
      <c r="BI27" s="39">
        <v>93.7288437495761</v>
      </c>
      <c r="BJ27" s="39">
        <v>93.7288437495761</v>
      </c>
      <c r="BK27" s="39">
        <v>93.7288437495761</v>
      </c>
      <c r="BL27" s="39">
        <v>93.7288437495761</v>
      </c>
      <c r="BM27" s="39">
        <v>93.7288437495761</v>
      </c>
      <c r="BN27" s="39">
        <v>93.7288437495761</v>
      </c>
      <c r="BO27" s="39">
        <v>93.7288437495761</v>
      </c>
      <c r="BP27" s="39">
        <v>93.7288437495761</v>
      </c>
      <c r="BQ27" s="39">
        <v>93.7288437495761</v>
      </c>
      <c r="BR27" s="39">
        <v>93.7288437495761</v>
      </c>
      <c r="BS27" s="39">
        <v>93.7288437495761</v>
      </c>
      <c r="BT27" s="39">
        <v>93.7288437495761</v>
      </c>
      <c r="BU27" s="39">
        <v>93.7288437495761</v>
      </c>
      <c r="BV27" s="39">
        <v>93.7288437495761</v>
      </c>
      <c r="BW27" s="39">
        <v>93.7288437495761</v>
      </c>
      <c r="BX27" s="39">
        <v>93.7288437495761</v>
      </c>
      <c r="BY27" s="39">
        <v>93.7288437495761</v>
      </c>
      <c r="BZ27" s="39">
        <v>93.7288437495761</v>
      </c>
      <c r="CA27" s="39">
        <v>93.7288437495761</v>
      </c>
      <c r="CB27" s="39">
        <v>93.7288437495761</v>
      </c>
      <c r="CC27" s="39">
        <v>93.7288437495761</v>
      </c>
      <c r="CD27" s="39">
        <v>93.7288437495761</v>
      </c>
      <c r="CE27" s="39">
        <v>93.7288437495761</v>
      </c>
      <c r="CF27" s="39">
        <v>93.7288437495761</v>
      </c>
      <c r="CG27" s="39">
        <v>93.7288437495761</v>
      </c>
      <c r="CH27" s="39">
        <v>93.7288437495761</v>
      </c>
      <c r="CI27" s="39">
        <v>93.7288437495761</v>
      </c>
      <c r="CJ27" s="39">
        <v>93.7288437495761</v>
      </c>
      <c r="CK27" s="39">
        <v>93.7288437495761</v>
      </c>
      <c r="CL27" s="39">
        <v>93.7288437495761</v>
      </c>
      <c r="CM27" s="39">
        <v>93.7288437495761</v>
      </c>
      <c r="CN27" s="39">
        <v>93.7288437495761</v>
      </c>
      <c r="CO27" s="39">
        <v>93.7288437495761</v>
      </c>
      <c r="CP27" s="39">
        <v>93.7288437495761</v>
      </c>
      <c r="CQ27" s="39">
        <v>93.7288437495761</v>
      </c>
      <c r="CR27" s="39">
        <v>93.7288437495761</v>
      </c>
      <c r="CS27" s="39">
        <v>93.7288437495761</v>
      </c>
      <c r="CT27" s="39">
        <v>93.7288437495761</v>
      </c>
      <c r="CU27" s="39">
        <v>93.7288437495761</v>
      </c>
      <c r="CV27" s="39">
        <v>93.7288437495761</v>
      </c>
      <c r="CW27" s="39">
        <v>93.7288437495761</v>
      </c>
      <c r="CX27" s="39">
        <v>93.7288437495761</v>
      </c>
      <c r="CY27" s="39">
        <v>93.7288437495761</v>
      </c>
      <c r="CZ27" s="39">
        <v>93.7288437495761</v>
      </c>
      <c r="DA27" s="39">
        <v>93.740976544848195</v>
      </c>
      <c r="DB27" s="39">
        <v>93.7409765448526</v>
      </c>
      <c r="DC27" s="39">
        <v>93.7409765448526</v>
      </c>
      <c r="DD27" s="39">
        <v>93.7409765448526</v>
      </c>
      <c r="DE27" s="39">
        <v>93.7409765448526</v>
      </c>
      <c r="DF27" s="39">
        <v>93.7409765448526</v>
      </c>
      <c r="DG27" s="39">
        <v>93.7409765448526</v>
      </c>
      <c r="DH27" s="39">
        <v>93.7409765448526</v>
      </c>
      <c r="DI27" s="39">
        <v>93.7409765448526</v>
      </c>
      <c r="DJ27" s="39">
        <v>93.7409765448526</v>
      </c>
      <c r="DK27" s="39">
        <v>93.7409765448526</v>
      </c>
      <c r="DL27" s="39">
        <v>93.7409765448526</v>
      </c>
      <c r="DM27" s="39">
        <v>93.7409765448526</v>
      </c>
      <c r="DN27" s="39">
        <v>93.7409765448526</v>
      </c>
      <c r="DO27" s="39">
        <v>93.7409765448526</v>
      </c>
      <c r="DP27" s="39">
        <v>93.7409765448526</v>
      </c>
      <c r="DQ27" s="39">
        <v>93.7409765448526</v>
      </c>
      <c r="DR27" s="39">
        <v>93.7409765448526</v>
      </c>
      <c r="DS27" s="39">
        <v>93.7409765448526</v>
      </c>
      <c r="DT27" s="39">
        <v>93.7409765448526</v>
      </c>
      <c r="DU27" s="39">
        <v>93.7409765448526</v>
      </c>
      <c r="DV27" s="39">
        <v>93.7409765448526</v>
      </c>
      <c r="DW27" s="39">
        <v>93.7409765448526</v>
      </c>
      <c r="DX27" s="39">
        <v>93.7409765448526</v>
      </c>
      <c r="DY27" s="39">
        <v>93.7409765448526</v>
      </c>
      <c r="DZ27" s="39">
        <v>93.7409765448527</v>
      </c>
      <c r="EA27" s="39">
        <v>93.7409765448526</v>
      </c>
      <c r="EB27" s="39">
        <v>93.7409765448526</v>
      </c>
      <c r="EC27" s="39">
        <v>93.7409765448526</v>
      </c>
      <c r="ED27" s="39">
        <v>93.7409765448526</v>
      </c>
      <c r="EE27" s="39">
        <v>93.7409765448526</v>
      </c>
      <c r="EF27" s="39">
        <v>93.7409765448526</v>
      </c>
      <c r="EG27" s="39">
        <v>93.7409765448526</v>
      </c>
      <c r="EH27" s="39">
        <v>93.7409765448526</v>
      </c>
      <c r="EI27" s="39">
        <v>93.7409765448527</v>
      </c>
      <c r="EJ27" s="39">
        <v>93.7409765448526</v>
      </c>
      <c r="EK27" s="39">
        <v>93.7409765448526</v>
      </c>
      <c r="EL27" s="39">
        <v>93.7409765448526</v>
      </c>
      <c r="EM27" s="39">
        <v>93.7409765448526</v>
      </c>
      <c r="EN27" s="39">
        <v>93.7409765448526</v>
      </c>
      <c r="EO27" s="39">
        <v>93.7409765448526</v>
      </c>
      <c r="EP27" s="39">
        <v>93.7409765448526</v>
      </c>
      <c r="EQ27" s="39">
        <v>93.7409765448526</v>
      </c>
      <c r="ER27" s="39">
        <v>93.7409765448526</v>
      </c>
      <c r="ES27" s="39">
        <v>93.7409765448526</v>
      </c>
      <c r="ET27" s="39">
        <v>93.7409765448526</v>
      </c>
      <c r="EU27" s="39">
        <v>93.7409765448526</v>
      </c>
      <c r="EV27" s="39">
        <v>93.7409765448526</v>
      </c>
      <c r="EW27" s="39">
        <v>93.7409765448526</v>
      </c>
      <c r="EX27" s="39">
        <v>93.7409765448526</v>
      </c>
      <c r="EY27" s="39">
        <v>93.716695903533903</v>
      </c>
      <c r="EZ27" s="39">
        <v>93.716695903535395</v>
      </c>
      <c r="FA27" s="39">
        <v>93.716695903535395</v>
      </c>
      <c r="FB27" s="39">
        <v>93.716695903535395</v>
      </c>
      <c r="FC27" s="39">
        <v>93.716695903535395</v>
      </c>
      <c r="FD27" s="39">
        <v>93.716695903535395</v>
      </c>
      <c r="FE27" s="39">
        <v>93.716695903535395</v>
      </c>
      <c r="FF27" s="39">
        <v>93.716695903535395</v>
      </c>
      <c r="FG27" s="39">
        <v>93.716695903535395</v>
      </c>
      <c r="FH27" s="39">
        <v>93.716695903535395</v>
      </c>
      <c r="FI27" s="39">
        <v>93.716695903535395</v>
      </c>
      <c r="FJ27" s="39">
        <v>93.716695903535395</v>
      </c>
      <c r="FK27" s="39">
        <v>93.716695903535395</v>
      </c>
      <c r="FL27" s="39">
        <v>93.716695903535395</v>
      </c>
      <c r="FM27" s="39">
        <v>93.716695903535395</v>
      </c>
      <c r="FN27" s="39">
        <v>93.716695903535395</v>
      </c>
      <c r="FO27" s="39">
        <v>93.716695903535395</v>
      </c>
      <c r="FP27" s="39">
        <v>93.716695903535395</v>
      </c>
      <c r="FQ27" s="39">
        <v>93.716695903535395</v>
      </c>
      <c r="FR27" s="39">
        <v>93.716695903535395</v>
      </c>
      <c r="FS27" s="39">
        <v>93.716695903535395</v>
      </c>
      <c r="FT27" s="39">
        <v>93.716695903535395</v>
      </c>
      <c r="FU27" s="39">
        <v>93.716695903535395</v>
      </c>
      <c r="FV27" s="39">
        <v>93.716695903535395</v>
      </c>
      <c r="FW27" s="39">
        <v>93.716695903535395</v>
      </c>
      <c r="FX27" s="39">
        <v>93.716695903535395</v>
      </c>
      <c r="FY27" s="39">
        <v>93.716695903535395</v>
      </c>
      <c r="FZ27" s="39">
        <v>93.716695903535395</v>
      </c>
      <c r="GA27" s="39">
        <v>93.716695903535395</v>
      </c>
      <c r="GB27" s="39">
        <v>93.716695903535395</v>
      </c>
      <c r="GC27" s="39">
        <v>93.716695903535395</v>
      </c>
      <c r="GD27" s="39">
        <v>93.716695903535395</v>
      </c>
      <c r="GE27" s="39">
        <v>93.716695903535395</v>
      </c>
      <c r="GF27" s="39">
        <v>93.716695903535395</v>
      </c>
      <c r="GG27" s="39">
        <v>93.716695903535395</v>
      </c>
      <c r="GH27" s="39">
        <v>93.716695903535395</v>
      </c>
      <c r="GI27" s="39">
        <v>93.716695903535395</v>
      </c>
      <c r="GJ27" s="39">
        <v>93.716695903535395</v>
      </c>
      <c r="GK27" s="39">
        <v>93.716695903535395</v>
      </c>
      <c r="GL27" s="39">
        <v>93.716695903535395</v>
      </c>
      <c r="GM27" s="39">
        <v>93.716695903535395</v>
      </c>
      <c r="GN27" s="39">
        <v>93.716695903535395</v>
      </c>
      <c r="GO27" s="39">
        <v>93.716695903535395</v>
      </c>
      <c r="GP27" s="39">
        <v>93.716695903535395</v>
      </c>
      <c r="GQ27" s="39">
        <v>93.716695903535395</v>
      </c>
      <c r="GR27" s="39">
        <v>93.716695903535395</v>
      </c>
      <c r="GS27" s="39">
        <v>93.716695903535395</v>
      </c>
      <c r="GT27" s="39">
        <v>93.716695903535395</v>
      </c>
      <c r="GU27" s="39">
        <v>93.716695903535395</v>
      </c>
      <c r="GV27" s="39">
        <v>93.716695903535395</v>
      </c>
      <c r="GW27" s="39">
        <v>93.692356657836001</v>
      </c>
      <c r="GX27" s="39">
        <v>93.692356657838204</v>
      </c>
      <c r="GY27" s="39">
        <v>93.692356657838204</v>
      </c>
      <c r="GZ27" s="39">
        <v>93.692356657838204</v>
      </c>
      <c r="HA27" s="39">
        <v>93.692356657838204</v>
      </c>
      <c r="HB27" s="39">
        <v>93.692356657838204</v>
      </c>
      <c r="HC27" s="39">
        <v>93.692356657838204</v>
      </c>
      <c r="HD27" s="39">
        <v>93.692356657838204</v>
      </c>
      <c r="HE27" s="39">
        <v>93.692356657838204</v>
      </c>
      <c r="HF27" s="39">
        <v>93.692356657838204</v>
      </c>
      <c r="HG27" s="39">
        <v>93.692356657838204</v>
      </c>
      <c r="HH27" s="39">
        <v>93.692356657838204</v>
      </c>
      <c r="HI27" s="39">
        <v>93.692356657838204</v>
      </c>
      <c r="HJ27" s="39">
        <v>93.692356657838204</v>
      </c>
      <c r="HK27" s="39">
        <v>93.692356657838204</v>
      </c>
      <c r="HL27" s="39">
        <v>93.692356657838204</v>
      </c>
      <c r="HM27" s="39">
        <v>93.692356657838204</v>
      </c>
      <c r="HN27" s="39">
        <v>93.692356657838204</v>
      </c>
      <c r="HO27" s="39">
        <v>93.692356657838204</v>
      </c>
      <c r="HP27" s="39">
        <v>93.692356657838204</v>
      </c>
      <c r="HQ27" s="39">
        <v>93.692356657838204</v>
      </c>
      <c r="HR27" s="39">
        <v>93.692356657838204</v>
      </c>
      <c r="HS27" s="39">
        <v>93.692356657838204</v>
      </c>
      <c r="HT27" s="39">
        <v>93.692356657838204</v>
      </c>
      <c r="HU27" s="39">
        <v>93.692356657838204</v>
      </c>
      <c r="HV27" s="39">
        <v>93.692356657838204</v>
      </c>
      <c r="HW27" s="39">
        <v>93.692356657838204</v>
      </c>
      <c r="HX27" s="39">
        <v>93.692356657838204</v>
      </c>
      <c r="HY27" s="39">
        <v>93.692356657838204</v>
      </c>
      <c r="HZ27" s="39">
        <v>93.692356657838204</v>
      </c>
      <c r="IA27" s="39">
        <v>93.692356657838204</v>
      </c>
      <c r="IB27" s="39">
        <v>93.692356657838204</v>
      </c>
      <c r="IC27" s="39">
        <v>93.692356657838204</v>
      </c>
      <c r="ID27" s="39">
        <v>93.692356657838204</v>
      </c>
      <c r="IE27" s="39">
        <v>93.692356657838204</v>
      </c>
      <c r="IF27" s="39">
        <v>93.692356657838204</v>
      </c>
      <c r="IG27" s="39">
        <v>93.692356657838204</v>
      </c>
      <c r="IH27" s="39">
        <v>93.692356657838204</v>
      </c>
      <c r="II27" s="39">
        <v>93.692356657838204</v>
      </c>
      <c r="IJ27" s="39">
        <v>93.692356657838204</v>
      </c>
      <c r="IK27" s="39">
        <v>93.692356657838204</v>
      </c>
      <c r="IL27" s="39">
        <v>93.692356657838204</v>
      </c>
      <c r="IM27" s="39">
        <v>93.692356657838204</v>
      </c>
      <c r="IN27" s="39">
        <v>93.692356657838204</v>
      </c>
      <c r="IO27" s="39">
        <v>93.692356657838204</v>
      </c>
      <c r="IP27" s="39">
        <v>93.692356657838204</v>
      </c>
      <c r="IQ27" s="39">
        <v>93.692356657838204</v>
      </c>
      <c r="IR27" s="39">
        <v>93.692356657838204</v>
      </c>
      <c r="IS27" s="39">
        <v>93.692356657838204</v>
      </c>
      <c r="IT27" s="39">
        <v>93.692356657838204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66.064850744815303</v>
      </c>
      <c r="F28" s="14">
        <v>66.064850744815203</v>
      </c>
      <c r="G28" s="14">
        <v>66.064850744815402</v>
      </c>
      <c r="H28" s="14">
        <v>66.064850744815203</v>
      </c>
      <c r="I28" s="14">
        <v>66.064850744815203</v>
      </c>
      <c r="J28" s="14">
        <v>66.064850744815104</v>
      </c>
      <c r="K28" s="39">
        <v>66.064850744815203</v>
      </c>
      <c r="L28" s="39">
        <v>66.064850744815203</v>
      </c>
      <c r="M28" s="39">
        <v>66.064850744815303</v>
      </c>
      <c r="N28" s="39">
        <v>66.064850744815303</v>
      </c>
      <c r="O28" s="39">
        <v>66.064850744815104</v>
      </c>
      <c r="P28" s="39">
        <v>66.064850744815203</v>
      </c>
      <c r="Q28" s="39">
        <v>66.064850744815203</v>
      </c>
      <c r="R28" s="39">
        <v>66.064850744815203</v>
      </c>
      <c r="S28" s="39">
        <v>66.064850744815104</v>
      </c>
      <c r="T28" s="39">
        <v>66.064850744815303</v>
      </c>
      <c r="U28" s="39">
        <v>66.064850744815203</v>
      </c>
      <c r="V28" s="39">
        <v>66.064850744815303</v>
      </c>
      <c r="W28" s="39">
        <v>66.064850744815203</v>
      </c>
      <c r="X28" s="39">
        <v>66.064850744815303</v>
      </c>
      <c r="Y28" s="39">
        <v>66.064850744815104</v>
      </c>
      <c r="Z28" s="39">
        <v>66.064850744815402</v>
      </c>
      <c r="AA28" s="39">
        <v>66.064850744815203</v>
      </c>
      <c r="AB28" s="39">
        <v>66.064850744815104</v>
      </c>
      <c r="AC28" s="39">
        <v>66.064850744815203</v>
      </c>
      <c r="AD28" s="39">
        <v>66.064850744815303</v>
      </c>
      <c r="AE28" s="39">
        <v>66.064850744815203</v>
      </c>
      <c r="AF28" s="39">
        <v>66.064850744815104</v>
      </c>
      <c r="AG28" s="39">
        <v>66.064850744815203</v>
      </c>
      <c r="AH28" s="39">
        <v>66.064850744815203</v>
      </c>
      <c r="AI28" s="39">
        <v>66.064850744815303</v>
      </c>
      <c r="AJ28" s="39">
        <v>66.064850744815203</v>
      </c>
      <c r="AK28" s="39">
        <v>66.064850744815303</v>
      </c>
      <c r="AL28" s="39">
        <v>66.064850744815303</v>
      </c>
      <c r="AM28" s="39">
        <v>66.064850744815402</v>
      </c>
      <c r="AN28" s="39">
        <v>66.064850744815303</v>
      </c>
      <c r="AO28" s="39">
        <v>66.064850744815104</v>
      </c>
      <c r="AP28" s="39">
        <v>66.064850744815203</v>
      </c>
      <c r="AQ28" s="39">
        <v>66.064850744815203</v>
      </c>
      <c r="AR28" s="39">
        <v>66.064850744815203</v>
      </c>
      <c r="AS28" s="39">
        <v>66.064850744815203</v>
      </c>
      <c r="AT28" s="39">
        <v>66.064850744815303</v>
      </c>
      <c r="AU28" s="39">
        <v>66.064850744815104</v>
      </c>
      <c r="AV28" s="39">
        <v>66.064850744815104</v>
      </c>
      <c r="AW28" s="39">
        <v>66.064850744815303</v>
      </c>
      <c r="AX28" s="39">
        <v>66.064850744815203</v>
      </c>
      <c r="AY28" s="39">
        <v>66.064850744815303</v>
      </c>
      <c r="AZ28" s="39">
        <v>66.064850744815203</v>
      </c>
      <c r="BA28" s="39">
        <v>66.064850744815303</v>
      </c>
      <c r="BB28" s="39">
        <v>66.064850744815203</v>
      </c>
      <c r="BC28" s="39">
        <v>65.797124237119803</v>
      </c>
      <c r="BD28" s="39">
        <v>65.797124237111603</v>
      </c>
      <c r="BE28" s="39">
        <v>65.797124237111703</v>
      </c>
      <c r="BF28" s="39">
        <v>65.797124237111802</v>
      </c>
      <c r="BG28" s="39">
        <v>65.797124237111603</v>
      </c>
      <c r="BH28" s="39">
        <v>65.797124237111504</v>
      </c>
      <c r="BI28" s="39">
        <v>65.797124237111603</v>
      </c>
      <c r="BJ28" s="39">
        <v>65.797124237111703</v>
      </c>
      <c r="BK28" s="39">
        <v>65.797124237111703</v>
      </c>
      <c r="BL28" s="39">
        <v>65.797124237111603</v>
      </c>
      <c r="BM28" s="39">
        <v>65.797124237111603</v>
      </c>
      <c r="BN28" s="39">
        <v>65.797124237111703</v>
      </c>
      <c r="BO28" s="39">
        <v>65.797124237111603</v>
      </c>
      <c r="BP28" s="39">
        <v>65.797124237111603</v>
      </c>
      <c r="BQ28" s="39">
        <v>65.797124237111504</v>
      </c>
      <c r="BR28" s="39">
        <v>65.797124237111603</v>
      </c>
      <c r="BS28" s="39">
        <v>65.797124237111703</v>
      </c>
      <c r="BT28" s="39">
        <v>65.797124237111603</v>
      </c>
      <c r="BU28" s="39">
        <v>65.797124237111703</v>
      </c>
      <c r="BV28" s="39">
        <v>65.797124237111703</v>
      </c>
      <c r="BW28" s="39">
        <v>65.797124237111902</v>
      </c>
      <c r="BX28" s="39">
        <v>65.797124237111603</v>
      </c>
      <c r="BY28" s="39">
        <v>65.797124237111802</v>
      </c>
      <c r="BZ28" s="39">
        <v>65.797124237111603</v>
      </c>
      <c r="CA28" s="39">
        <v>65.797124237111902</v>
      </c>
      <c r="CB28" s="39">
        <v>65.797124237111603</v>
      </c>
      <c r="CC28" s="39">
        <v>65.797124237111703</v>
      </c>
      <c r="CD28" s="39">
        <v>65.797124237111703</v>
      </c>
      <c r="CE28" s="39">
        <v>65.797124237111603</v>
      </c>
      <c r="CF28" s="39">
        <v>65.797124237111603</v>
      </c>
      <c r="CG28" s="39">
        <v>65.797124237111603</v>
      </c>
      <c r="CH28" s="39">
        <v>65.797124237111603</v>
      </c>
      <c r="CI28" s="39">
        <v>65.797124237111802</v>
      </c>
      <c r="CJ28" s="39">
        <v>65.797124237111703</v>
      </c>
      <c r="CK28" s="39">
        <v>65.797124237111703</v>
      </c>
      <c r="CL28" s="39">
        <v>65.797124237111703</v>
      </c>
      <c r="CM28" s="39">
        <v>65.797124237111603</v>
      </c>
      <c r="CN28" s="39">
        <v>65.797124237111603</v>
      </c>
      <c r="CO28" s="39">
        <v>65.797124237111703</v>
      </c>
      <c r="CP28" s="39">
        <v>65.797124237111703</v>
      </c>
      <c r="CQ28" s="39">
        <v>65.797124237111703</v>
      </c>
      <c r="CR28" s="39">
        <v>65.797124237111802</v>
      </c>
      <c r="CS28" s="39">
        <v>65.797124237111703</v>
      </c>
      <c r="CT28" s="39">
        <v>65.797124237111703</v>
      </c>
      <c r="CU28" s="39">
        <v>65.797124237111603</v>
      </c>
      <c r="CV28" s="39">
        <v>65.797124237111802</v>
      </c>
      <c r="CW28" s="39">
        <v>65.797124237111703</v>
      </c>
      <c r="CX28" s="39">
        <v>65.797124237111603</v>
      </c>
      <c r="CY28" s="39">
        <v>65.797124237111703</v>
      </c>
      <c r="CZ28" s="39">
        <v>65.797124237111703</v>
      </c>
      <c r="DA28" s="39">
        <v>65.663313040945297</v>
      </c>
      <c r="DB28" s="39">
        <v>65.663313040896398</v>
      </c>
      <c r="DC28" s="39">
        <v>65.663313040896298</v>
      </c>
      <c r="DD28" s="39">
        <v>65.663313040896298</v>
      </c>
      <c r="DE28" s="39">
        <v>65.663313040896696</v>
      </c>
      <c r="DF28" s="39">
        <v>65.663313040896398</v>
      </c>
      <c r="DG28" s="39">
        <v>65.663313040896398</v>
      </c>
      <c r="DH28" s="39">
        <v>65.663313040896497</v>
      </c>
      <c r="DI28" s="39">
        <v>65.663313040896497</v>
      </c>
      <c r="DJ28" s="39">
        <v>65.663313040896398</v>
      </c>
      <c r="DK28" s="39">
        <v>65.663313040896398</v>
      </c>
      <c r="DL28" s="39">
        <v>65.663313040896398</v>
      </c>
      <c r="DM28" s="39">
        <v>65.663313040896398</v>
      </c>
      <c r="DN28" s="39">
        <v>65.663313040896398</v>
      </c>
      <c r="DO28" s="39">
        <v>65.663313040896497</v>
      </c>
      <c r="DP28" s="39">
        <v>65.663313040896497</v>
      </c>
      <c r="DQ28" s="39">
        <v>65.663313040896497</v>
      </c>
      <c r="DR28" s="39">
        <v>65.663313040896398</v>
      </c>
      <c r="DS28" s="39">
        <v>65.663313040896398</v>
      </c>
      <c r="DT28" s="39">
        <v>65.663313040896597</v>
      </c>
      <c r="DU28" s="39">
        <v>65.663313040896497</v>
      </c>
      <c r="DV28" s="39">
        <v>65.663313040896298</v>
      </c>
      <c r="DW28" s="39">
        <v>65.663313040896398</v>
      </c>
      <c r="DX28" s="39">
        <v>65.663313040896398</v>
      </c>
      <c r="DY28" s="39">
        <v>65.663313040896398</v>
      </c>
      <c r="DZ28" s="39">
        <v>65.663313040896298</v>
      </c>
      <c r="EA28" s="39">
        <v>65.663313040896497</v>
      </c>
      <c r="EB28" s="39">
        <v>65.663313040896497</v>
      </c>
      <c r="EC28" s="39">
        <v>65.663313040896398</v>
      </c>
      <c r="ED28" s="39">
        <v>65.663313040896597</v>
      </c>
      <c r="EE28" s="39">
        <v>65.663313040896298</v>
      </c>
      <c r="EF28" s="39">
        <v>65.663313040896398</v>
      </c>
      <c r="EG28" s="39">
        <v>65.663313040896298</v>
      </c>
      <c r="EH28" s="39">
        <v>65.663313040896398</v>
      </c>
      <c r="EI28" s="39">
        <v>65.663313040896398</v>
      </c>
      <c r="EJ28" s="39">
        <v>65.663313040896398</v>
      </c>
      <c r="EK28" s="39">
        <v>65.663313040896398</v>
      </c>
      <c r="EL28" s="39">
        <v>65.663313040896497</v>
      </c>
      <c r="EM28" s="39">
        <v>65.663313040896497</v>
      </c>
      <c r="EN28" s="39">
        <v>65.663313040896497</v>
      </c>
      <c r="EO28" s="39">
        <v>65.663313040896398</v>
      </c>
      <c r="EP28" s="39">
        <v>65.663313040896298</v>
      </c>
      <c r="EQ28" s="39">
        <v>65.663313040896298</v>
      </c>
      <c r="ER28" s="39">
        <v>65.663313040896398</v>
      </c>
      <c r="ES28" s="39">
        <v>65.663313040896298</v>
      </c>
      <c r="ET28" s="39">
        <v>65.663313040896398</v>
      </c>
      <c r="EU28" s="39">
        <v>65.663313040896398</v>
      </c>
      <c r="EV28" s="39">
        <v>65.663313040896398</v>
      </c>
      <c r="EW28" s="39">
        <v>65.663313040896298</v>
      </c>
      <c r="EX28" s="39">
        <v>65.663313040896398</v>
      </c>
      <c r="EY28" s="39">
        <v>65.9309719499023</v>
      </c>
      <c r="EZ28" s="39">
        <v>65.930971949886796</v>
      </c>
      <c r="FA28" s="39">
        <v>65.930971949886697</v>
      </c>
      <c r="FB28" s="39">
        <v>65.930971949886796</v>
      </c>
      <c r="FC28" s="39">
        <v>65.930971949886697</v>
      </c>
      <c r="FD28" s="39">
        <v>65.930971949886796</v>
      </c>
      <c r="FE28" s="39">
        <v>65.930971949886697</v>
      </c>
      <c r="FF28" s="39">
        <v>65.930971949886796</v>
      </c>
      <c r="FG28" s="39">
        <v>65.930971949886796</v>
      </c>
      <c r="FH28" s="39">
        <v>65.930971949886697</v>
      </c>
      <c r="FI28" s="39">
        <v>65.930971949886697</v>
      </c>
      <c r="FJ28" s="39">
        <v>65.930971949886796</v>
      </c>
      <c r="FK28" s="39">
        <v>65.930971949886697</v>
      </c>
      <c r="FL28" s="39">
        <v>65.930971949886796</v>
      </c>
      <c r="FM28" s="39">
        <v>65.930971949886697</v>
      </c>
      <c r="FN28" s="39">
        <v>65.930971949886697</v>
      </c>
      <c r="FO28" s="39">
        <v>65.930971949886796</v>
      </c>
      <c r="FP28" s="39">
        <v>65.930971949886796</v>
      </c>
      <c r="FQ28" s="39">
        <v>65.930971949886796</v>
      </c>
      <c r="FR28" s="39">
        <v>65.930971949886597</v>
      </c>
      <c r="FS28" s="39">
        <v>65.930971949886796</v>
      </c>
      <c r="FT28" s="39">
        <v>65.930971949886796</v>
      </c>
      <c r="FU28" s="39">
        <v>65.930971949886796</v>
      </c>
      <c r="FV28" s="39">
        <v>65.930971949886697</v>
      </c>
      <c r="FW28" s="39">
        <v>65.930971949886697</v>
      </c>
      <c r="FX28" s="39">
        <v>65.930971949886796</v>
      </c>
      <c r="FY28" s="39">
        <v>65.930971949886697</v>
      </c>
      <c r="FZ28" s="39">
        <v>65.930971949886697</v>
      </c>
      <c r="GA28" s="39">
        <v>65.930971949886796</v>
      </c>
      <c r="GB28" s="39">
        <v>65.930971949886697</v>
      </c>
      <c r="GC28" s="39">
        <v>65.930971949886796</v>
      </c>
      <c r="GD28" s="39">
        <v>65.930971949886697</v>
      </c>
      <c r="GE28" s="39">
        <v>65.930971949886796</v>
      </c>
      <c r="GF28" s="39">
        <v>65.930971949886796</v>
      </c>
      <c r="GG28" s="39">
        <v>65.930971949886796</v>
      </c>
      <c r="GH28" s="39">
        <v>65.930971949886697</v>
      </c>
      <c r="GI28" s="39">
        <v>65.930971949886697</v>
      </c>
      <c r="GJ28" s="39">
        <v>65.930971949886597</v>
      </c>
      <c r="GK28" s="39">
        <v>65.930971949886796</v>
      </c>
      <c r="GL28" s="39">
        <v>65.930971949886796</v>
      </c>
      <c r="GM28" s="39">
        <v>65.930971949886796</v>
      </c>
      <c r="GN28" s="39">
        <v>65.930971949886896</v>
      </c>
      <c r="GO28" s="39">
        <v>65.930971949886796</v>
      </c>
      <c r="GP28" s="39">
        <v>65.930971949886697</v>
      </c>
      <c r="GQ28" s="39">
        <v>65.930971949886597</v>
      </c>
      <c r="GR28" s="39">
        <v>65.930971949886796</v>
      </c>
      <c r="GS28" s="39">
        <v>65.930971949886796</v>
      </c>
      <c r="GT28" s="39">
        <v>65.930971949886796</v>
      </c>
      <c r="GU28" s="39">
        <v>65.930971949886796</v>
      </c>
      <c r="GV28" s="39">
        <v>65.930971949886796</v>
      </c>
      <c r="GW28" s="39">
        <v>66.198755172632701</v>
      </c>
      <c r="GX28" s="39">
        <v>66.198755172608699</v>
      </c>
      <c r="GY28" s="39">
        <v>66.198755172608799</v>
      </c>
      <c r="GZ28" s="39">
        <v>66.1987551726086</v>
      </c>
      <c r="HA28" s="39">
        <v>66.198755172608699</v>
      </c>
      <c r="HB28" s="39">
        <v>66.198755172608699</v>
      </c>
      <c r="HC28" s="39">
        <v>66.198755172608699</v>
      </c>
      <c r="HD28" s="39">
        <v>66.198755172608699</v>
      </c>
      <c r="HE28" s="39">
        <v>66.198755172608799</v>
      </c>
      <c r="HF28" s="39">
        <v>66.1987551726086</v>
      </c>
      <c r="HG28" s="39">
        <v>66.198755172608699</v>
      </c>
      <c r="HH28" s="39">
        <v>66.198755172608799</v>
      </c>
      <c r="HI28" s="39">
        <v>66.198755172608799</v>
      </c>
      <c r="HJ28" s="39">
        <v>66.1987551726086</v>
      </c>
      <c r="HK28" s="39">
        <v>66.1987551726086</v>
      </c>
      <c r="HL28" s="39">
        <v>66.198755172608699</v>
      </c>
      <c r="HM28" s="39">
        <v>66.198755172608799</v>
      </c>
      <c r="HN28" s="39">
        <v>66.198755172608799</v>
      </c>
      <c r="HO28" s="39">
        <v>66.198755172608699</v>
      </c>
      <c r="HP28" s="39">
        <v>66.1987551726086</v>
      </c>
      <c r="HQ28" s="39">
        <v>66.198755172608799</v>
      </c>
      <c r="HR28" s="39">
        <v>66.198755172608699</v>
      </c>
      <c r="HS28" s="39">
        <v>66.198755172608699</v>
      </c>
      <c r="HT28" s="39">
        <v>66.1987551726086</v>
      </c>
      <c r="HU28" s="39">
        <v>66.198755172608699</v>
      </c>
      <c r="HV28" s="39">
        <v>66.198755172608799</v>
      </c>
      <c r="HW28" s="39">
        <v>66.198755172608799</v>
      </c>
      <c r="HX28" s="39">
        <v>66.1987551726086</v>
      </c>
      <c r="HY28" s="39">
        <v>66.1987551726086</v>
      </c>
      <c r="HZ28" s="39">
        <v>66.198755172608699</v>
      </c>
      <c r="IA28" s="39">
        <v>66.198755172608699</v>
      </c>
      <c r="IB28" s="39">
        <v>66.198755172608699</v>
      </c>
      <c r="IC28" s="39">
        <v>66.198755172608699</v>
      </c>
      <c r="ID28" s="39">
        <v>66.198755172608699</v>
      </c>
      <c r="IE28" s="39">
        <v>66.1987551726086</v>
      </c>
      <c r="IF28" s="39">
        <v>66.198755172608799</v>
      </c>
      <c r="IG28" s="39">
        <v>66.198755172608799</v>
      </c>
      <c r="IH28" s="39">
        <v>66.198755172608799</v>
      </c>
      <c r="II28" s="39">
        <v>66.1987551726086</v>
      </c>
      <c r="IJ28" s="39">
        <v>66.198755172608699</v>
      </c>
      <c r="IK28" s="39">
        <v>66.198755172608699</v>
      </c>
      <c r="IL28" s="39">
        <v>66.1987551726086</v>
      </c>
      <c r="IM28" s="39">
        <v>66.1987551726086</v>
      </c>
      <c r="IN28" s="39">
        <v>66.198755172608799</v>
      </c>
      <c r="IO28" s="39">
        <v>66.198755172608799</v>
      </c>
      <c r="IP28" s="39">
        <v>66.1987551726086</v>
      </c>
      <c r="IQ28" s="39">
        <v>66.198755172608699</v>
      </c>
      <c r="IR28" s="39">
        <v>66.1987551726086</v>
      </c>
      <c r="IS28" s="39">
        <v>66.198755172608799</v>
      </c>
      <c r="IT28" s="39">
        <v>66.198755172608799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59.237063519531098</v>
      </c>
      <c r="F31" s="14">
        <v>59.237063519531098</v>
      </c>
      <c r="G31" s="14">
        <v>59.237063519531198</v>
      </c>
      <c r="H31" s="14">
        <v>59.237063519531198</v>
      </c>
      <c r="I31" s="14">
        <v>59.237063519531198</v>
      </c>
      <c r="J31" s="14">
        <v>59.237063519531198</v>
      </c>
      <c r="K31" s="39">
        <v>59.237063519531198</v>
      </c>
      <c r="L31" s="39">
        <v>59.237063519531098</v>
      </c>
      <c r="M31" s="39">
        <v>59.237063519531098</v>
      </c>
      <c r="N31" s="39">
        <v>59.237063519531098</v>
      </c>
      <c r="O31" s="39">
        <v>59.237063519531198</v>
      </c>
      <c r="P31" s="39">
        <v>59.237063519531098</v>
      </c>
      <c r="Q31" s="39">
        <v>59.237063519531198</v>
      </c>
      <c r="R31" s="39">
        <v>59.237063519531198</v>
      </c>
      <c r="S31" s="39">
        <v>59.237063519531098</v>
      </c>
      <c r="T31" s="39">
        <v>59.237063519531098</v>
      </c>
      <c r="U31" s="39">
        <v>59.237063519531098</v>
      </c>
      <c r="V31" s="39">
        <v>59.237063519531098</v>
      </c>
      <c r="W31" s="39">
        <v>59.237063519531198</v>
      </c>
      <c r="X31" s="39">
        <v>59.237063519531098</v>
      </c>
      <c r="Y31" s="39">
        <v>59.237063519531198</v>
      </c>
      <c r="Z31" s="39">
        <v>59.237063519531098</v>
      </c>
      <c r="AA31" s="39">
        <v>59.237063519531198</v>
      </c>
      <c r="AB31" s="39">
        <v>59.237063519531198</v>
      </c>
      <c r="AC31" s="39">
        <v>59.237063519531198</v>
      </c>
      <c r="AD31" s="39">
        <v>59.237063519531098</v>
      </c>
      <c r="AE31" s="39">
        <v>59.237063519531098</v>
      </c>
      <c r="AF31" s="39">
        <v>59.237063519531098</v>
      </c>
      <c r="AG31" s="39">
        <v>59.237063519531198</v>
      </c>
      <c r="AH31" s="39">
        <v>59.237063519531198</v>
      </c>
      <c r="AI31" s="39">
        <v>59.237063519531098</v>
      </c>
      <c r="AJ31" s="39">
        <v>59.237063519531098</v>
      </c>
      <c r="AK31" s="39">
        <v>59.237063519531098</v>
      </c>
      <c r="AL31" s="39">
        <v>59.237063519531098</v>
      </c>
      <c r="AM31" s="39">
        <v>59.237063519531098</v>
      </c>
      <c r="AN31" s="39">
        <v>59.237063519531198</v>
      </c>
      <c r="AO31" s="39">
        <v>59.237063519531198</v>
      </c>
      <c r="AP31" s="39">
        <v>59.237063519531098</v>
      </c>
      <c r="AQ31" s="39">
        <v>59.237063519531098</v>
      </c>
      <c r="AR31" s="39">
        <v>59.237063519531098</v>
      </c>
      <c r="AS31" s="39">
        <v>59.237063519531098</v>
      </c>
      <c r="AT31" s="39">
        <v>59.237063519531198</v>
      </c>
      <c r="AU31" s="39">
        <v>59.237063519531198</v>
      </c>
      <c r="AV31" s="39">
        <v>59.237063519531098</v>
      </c>
      <c r="AW31" s="39">
        <v>59.237063519531198</v>
      </c>
      <c r="AX31" s="39">
        <v>59.237063519531098</v>
      </c>
      <c r="AY31" s="39">
        <v>59.237063519531098</v>
      </c>
      <c r="AZ31" s="39">
        <v>59.237063519531198</v>
      </c>
      <c r="BA31" s="39">
        <v>59.237063519531098</v>
      </c>
      <c r="BB31" s="39">
        <v>59.237063519531098</v>
      </c>
      <c r="BC31" s="39">
        <v>59.253035754986101</v>
      </c>
      <c r="BD31" s="39">
        <v>59.253035754986698</v>
      </c>
      <c r="BE31" s="39">
        <v>59.253035754986797</v>
      </c>
      <c r="BF31" s="39">
        <v>59.253035754986598</v>
      </c>
      <c r="BG31" s="39">
        <v>59.253035754986698</v>
      </c>
      <c r="BH31" s="39">
        <v>59.253035754986797</v>
      </c>
      <c r="BI31" s="39">
        <v>59.253035754986797</v>
      </c>
      <c r="BJ31" s="39">
        <v>59.253035754986797</v>
      </c>
      <c r="BK31" s="39">
        <v>59.253035754986598</v>
      </c>
      <c r="BL31" s="39">
        <v>59.253035754986797</v>
      </c>
      <c r="BM31" s="39">
        <v>59.253035754986598</v>
      </c>
      <c r="BN31" s="39">
        <v>59.253035754986598</v>
      </c>
      <c r="BO31" s="39">
        <v>59.253035754986797</v>
      </c>
      <c r="BP31" s="39">
        <v>59.253035754986598</v>
      </c>
      <c r="BQ31" s="39">
        <v>59.253035754986598</v>
      </c>
      <c r="BR31" s="39">
        <v>59.253035754986797</v>
      </c>
      <c r="BS31" s="39">
        <v>59.253035754986797</v>
      </c>
      <c r="BT31" s="39">
        <v>59.253035754986598</v>
      </c>
      <c r="BU31" s="39">
        <v>59.253035754986598</v>
      </c>
      <c r="BV31" s="39">
        <v>59.253035754986797</v>
      </c>
      <c r="BW31" s="39">
        <v>59.253035754986598</v>
      </c>
      <c r="BX31" s="39">
        <v>59.253035754986897</v>
      </c>
      <c r="BY31" s="39">
        <v>59.253035754986797</v>
      </c>
      <c r="BZ31" s="39">
        <v>59.253035754986698</v>
      </c>
      <c r="CA31" s="39">
        <v>59.253035754986598</v>
      </c>
      <c r="CB31" s="39">
        <v>59.253035754986698</v>
      </c>
      <c r="CC31" s="39">
        <v>59.253035754986797</v>
      </c>
      <c r="CD31" s="39">
        <v>59.253035754986598</v>
      </c>
      <c r="CE31" s="39">
        <v>59.253035754986598</v>
      </c>
      <c r="CF31" s="39">
        <v>59.253035754986797</v>
      </c>
      <c r="CG31" s="39">
        <v>59.253035754986598</v>
      </c>
      <c r="CH31" s="39">
        <v>59.253035754986797</v>
      </c>
      <c r="CI31" s="39">
        <v>59.253035754986797</v>
      </c>
      <c r="CJ31" s="39">
        <v>59.253035754986797</v>
      </c>
      <c r="CK31" s="39">
        <v>59.253035754986698</v>
      </c>
      <c r="CL31" s="39">
        <v>59.253035754986698</v>
      </c>
      <c r="CM31" s="39">
        <v>59.253035754986698</v>
      </c>
      <c r="CN31" s="39">
        <v>59.253035754986598</v>
      </c>
      <c r="CO31" s="39">
        <v>59.253035754986698</v>
      </c>
      <c r="CP31" s="39">
        <v>59.253035754986698</v>
      </c>
      <c r="CQ31" s="39">
        <v>59.253035754986797</v>
      </c>
      <c r="CR31" s="39">
        <v>59.253035754986598</v>
      </c>
      <c r="CS31" s="39">
        <v>59.253035754986598</v>
      </c>
      <c r="CT31" s="39">
        <v>59.253035754986698</v>
      </c>
      <c r="CU31" s="39">
        <v>59.253035754986698</v>
      </c>
      <c r="CV31" s="39">
        <v>59.253035754986598</v>
      </c>
      <c r="CW31" s="39">
        <v>59.253035754986698</v>
      </c>
      <c r="CX31" s="39">
        <v>59.253035754986698</v>
      </c>
      <c r="CY31" s="39">
        <v>59.253035754986598</v>
      </c>
      <c r="CZ31" s="39">
        <v>59.253035754986598</v>
      </c>
      <c r="DA31" s="39">
        <v>59.261096877656499</v>
      </c>
      <c r="DB31" s="39">
        <v>59.261096877659298</v>
      </c>
      <c r="DC31" s="39">
        <v>59.261096877659497</v>
      </c>
      <c r="DD31" s="39">
        <v>59.261096877659298</v>
      </c>
      <c r="DE31" s="39">
        <v>59.261096877659099</v>
      </c>
      <c r="DF31" s="39">
        <v>59.261096877659099</v>
      </c>
      <c r="DG31" s="39">
        <v>59.261096877659298</v>
      </c>
      <c r="DH31" s="39">
        <v>59.261096877659099</v>
      </c>
      <c r="DI31" s="39">
        <v>59.261096877659199</v>
      </c>
      <c r="DJ31" s="39">
        <v>59.261096877659298</v>
      </c>
      <c r="DK31" s="39">
        <v>59.261096877659298</v>
      </c>
      <c r="DL31" s="39">
        <v>59.261096877659199</v>
      </c>
      <c r="DM31" s="39">
        <v>59.261096877659298</v>
      </c>
      <c r="DN31" s="39">
        <v>59.261096877659199</v>
      </c>
      <c r="DO31" s="39">
        <v>59.261096877659099</v>
      </c>
      <c r="DP31" s="39">
        <v>59.261096877659099</v>
      </c>
      <c r="DQ31" s="39">
        <v>59.261096877659099</v>
      </c>
      <c r="DR31" s="39">
        <v>59.261096877659298</v>
      </c>
      <c r="DS31" s="39">
        <v>59.261096877659398</v>
      </c>
      <c r="DT31" s="39">
        <v>59.261096877659199</v>
      </c>
      <c r="DU31" s="39">
        <v>59.261096877659199</v>
      </c>
      <c r="DV31" s="39">
        <v>59.261096877659199</v>
      </c>
      <c r="DW31" s="39">
        <v>59.261096877659298</v>
      </c>
      <c r="DX31" s="39">
        <v>59.261096877659199</v>
      </c>
      <c r="DY31" s="39">
        <v>59.261096877659199</v>
      </c>
      <c r="DZ31" s="39">
        <v>59.261096877659398</v>
      </c>
      <c r="EA31" s="39">
        <v>59.261096877659398</v>
      </c>
      <c r="EB31" s="39">
        <v>59.261096877659398</v>
      </c>
      <c r="EC31" s="39">
        <v>59.261096877659199</v>
      </c>
      <c r="ED31" s="39">
        <v>59.261096877659099</v>
      </c>
      <c r="EE31" s="39">
        <v>59.261096877659298</v>
      </c>
      <c r="EF31" s="39">
        <v>59.261096877659298</v>
      </c>
      <c r="EG31" s="39">
        <v>59.261096877659298</v>
      </c>
      <c r="EH31" s="39">
        <v>59.261096877659199</v>
      </c>
      <c r="EI31" s="39">
        <v>59.261096877659099</v>
      </c>
      <c r="EJ31" s="39">
        <v>59.261096877659298</v>
      </c>
      <c r="EK31" s="39">
        <v>59.261096877659298</v>
      </c>
      <c r="EL31" s="39">
        <v>59.261096877659199</v>
      </c>
      <c r="EM31" s="39">
        <v>59.261096877659199</v>
      </c>
      <c r="EN31" s="39">
        <v>59.261096877659298</v>
      </c>
      <c r="EO31" s="39">
        <v>59.261096877659199</v>
      </c>
      <c r="EP31" s="39">
        <v>59.261096877659199</v>
      </c>
      <c r="EQ31" s="39">
        <v>59.261096877659298</v>
      </c>
      <c r="ER31" s="39">
        <v>59.261096877659398</v>
      </c>
      <c r="ES31" s="39">
        <v>59.261096877659298</v>
      </c>
      <c r="ET31" s="39">
        <v>59.261096877659199</v>
      </c>
      <c r="EU31" s="39">
        <v>59.261096877659298</v>
      </c>
      <c r="EV31" s="39">
        <v>59.261096877659099</v>
      </c>
      <c r="EW31" s="39">
        <v>59.261096877659298</v>
      </c>
      <c r="EX31" s="39">
        <v>59.261096877659298</v>
      </c>
      <c r="EY31" s="39">
        <v>59.245024706547703</v>
      </c>
      <c r="EZ31" s="39">
        <v>59.245024706548897</v>
      </c>
      <c r="FA31" s="39">
        <v>59.245024706549003</v>
      </c>
      <c r="FB31" s="39">
        <v>59.245024706549003</v>
      </c>
      <c r="FC31" s="39">
        <v>59.245024706548897</v>
      </c>
      <c r="FD31" s="39">
        <v>59.245024706549003</v>
      </c>
      <c r="FE31" s="39">
        <v>59.245024706548897</v>
      </c>
      <c r="FF31" s="39">
        <v>59.245024706549103</v>
      </c>
      <c r="FG31" s="39">
        <v>59.245024706548897</v>
      </c>
      <c r="FH31" s="39">
        <v>59.245024706549003</v>
      </c>
      <c r="FI31" s="39">
        <v>59.245024706548897</v>
      </c>
      <c r="FJ31" s="39">
        <v>59.245024706549103</v>
      </c>
      <c r="FK31" s="39">
        <v>59.245024706549003</v>
      </c>
      <c r="FL31" s="39">
        <v>59.245024706549003</v>
      </c>
      <c r="FM31" s="39">
        <v>59.245024706548897</v>
      </c>
      <c r="FN31" s="39">
        <v>59.245024706548897</v>
      </c>
      <c r="FO31" s="39">
        <v>59.245024706549003</v>
      </c>
      <c r="FP31" s="39">
        <v>59.245024706548897</v>
      </c>
      <c r="FQ31" s="39">
        <v>59.245024706548897</v>
      </c>
      <c r="FR31" s="39">
        <v>59.245024706548897</v>
      </c>
      <c r="FS31" s="39">
        <v>59.245024706548897</v>
      </c>
      <c r="FT31" s="39">
        <v>59.245024706548897</v>
      </c>
      <c r="FU31" s="39">
        <v>59.245024706548897</v>
      </c>
      <c r="FV31" s="39">
        <v>59.245024706548897</v>
      </c>
      <c r="FW31" s="39">
        <v>59.245024706548897</v>
      </c>
      <c r="FX31" s="39">
        <v>59.245024706548897</v>
      </c>
      <c r="FY31" s="39">
        <v>59.245024706548897</v>
      </c>
      <c r="FZ31" s="39">
        <v>59.245024706549003</v>
      </c>
      <c r="GA31" s="39">
        <v>59.245024706548897</v>
      </c>
      <c r="GB31" s="39">
        <v>59.245024706549003</v>
      </c>
      <c r="GC31" s="39">
        <v>59.245024706549103</v>
      </c>
      <c r="GD31" s="39">
        <v>59.245024706549103</v>
      </c>
      <c r="GE31" s="39">
        <v>59.245024706548897</v>
      </c>
      <c r="GF31" s="39">
        <v>59.245024706548897</v>
      </c>
      <c r="GG31" s="39">
        <v>59.245024706549103</v>
      </c>
      <c r="GH31" s="39">
        <v>59.245024706549003</v>
      </c>
      <c r="GI31" s="39">
        <v>59.245024706548897</v>
      </c>
      <c r="GJ31" s="39">
        <v>59.245024706548897</v>
      </c>
      <c r="GK31" s="39">
        <v>59.245024706548897</v>
      </c>
      <c r="GL31" s="39">
        <v>59.245024706548897</v>
      </c>
      <c r="GM31" s="39">
        <v>59.245024706548897</v>
      </c>
      <c r="GN31" s="39">
        <v>59.245024706549103</v>
      </c>
      <c r="GO31" s="39">
        <v>59.245024706549003</v>
      </c>
      <c r="GP31" s="39">
        <v>59.245024706549003</v>
      </c>
      <c r="GQ31" s="39">
        <v>59.245024706548897</v>
      </c>
      <c r="GR31" s="39">
        <v>59.245024706549103</v>
      </c>
      <c r="GS31" s="39">
        <v>59.245024706549003</v>
      </c>
      <c r="GT31" s="39">
        <v>59.245024706549003</v>
      </c>
      <c r="GU31" s="39">
        <v>59.245024706549003</v>
      </c>
      <c r="GV31" s="39">
        <v>59.245024706548897</v>
      </c>
      <c r="GW31" s="39">
        <v>59.229151982595198</v>
      </c>
      <c r="GX31" s="39">
        <v>59.229151982597202</v>
      </c>
      <c r="GY31" s="39">
        <v>59.229151982597202</v>
      </c>
      <c r="GZ31" s="39">
        <v>59.229151982597301</v>
      </c>
      <c r="HA31" s="39">
        <v>59.229151982597202</v>
      </c>
      <c r="HB31" s="39">
        <v>59.229151982597202</v>
      </c>
      <c r="HC31" s="39">
        <v>59.229151982597301</v>
      </c>
      <c r="HD31" s="39">
        <v>59.229151982597202</v>
      </c>
      <c r="HE31" s="39">
        <v>59.229151982597202</v>
      </c>
      <c r="HF31" s="39">
        <v>59.229151982597102</v>
      </c>
      <c r="HG31" s="39">
        <v>59.229151982597301</v>
      </c>
      <c r="HH31" s="39">
        <v>59.229151982597202</v>
      </c>
      <c r="HI31" s="39">
        <v>59.229151982597202</v>
      </c>
      <c r="HJ31" s="39">
        <v>59.229151982597102</v>
      </c>
      <c r="HK31" s="39">
        <v>59.229151982597202</v>
      </c>
      <c r="HL31" s="39">
        <v>59.229151982597202</v>
      </c>
      <c r="HM31" s="39">
        <v>59.229151982597202</v>
      </c>
      <c r="HN31" s="39">
        <v>59.229151982597003</v>
      </c>
      <c r="HO31" s="39">
        <v>59.229151982597301</v>
      </c>
      <c r="HP31" s="39">
        <v>59.229151982597102</v>
      </c>
      <c r="HQ31" s="39">
        <v>59.229151982597202</v>
      </c>
      <c r="HR31" s="39">
        <v>59.229151982597202</v>
      </c>
      <c r="HS31" s="39">
        <v>59.229151982597301</v>
      </c>
      <c r="HT31" s="39">
        <v>59.229151982597202</v>
      </c>
      <c r="HU31" s="39">
        <v>59.229151982597202</v>
      </c>
      <c r="HV31" s="39">
        <v>59.229151982597102</v>
      </c>
      <c r="HW31" s="39">
        <v>59.229151982597202</v>
      </c>
      <c r="HX31" s="39">
        <v>59.229151982597301</v>
      </c>
      <c r="HY31" s="39">
        <v>59.229151982597401</v>
      </c>
      <c r="HZ31" s="39">
        <v>59.229151982597202</v>
      </c>
      <c r="IA31" s="39">
        <v>59.229151982597202</v>
      </c>
      <c r="IB31" s="39">
        <v>59.229151982597202</v>
      </c>
      <c r="IC31" s="39">
        <v>59.229151982597202</v>
      </c>
      <c r="ID31" s="39">
        <v>59.229151982597202</v>
      </c>
      <c r="IE31" s="39">
        <v>59.229151982597202</v>
      </c>
      <c r="IF31" s="39">
        <v>59.229151982597202</v>
      </c>
      <c r="IG31" s="39">
        <v>59.229151982597202</v>
      </c>
      <c r="IH31" s="39">
        <v>59.229151982597202</v>
      </c>
      <c r="II31" s="39">
        <v>59.229151982597301</v>
      </c>
      <c r="IJ31" s="39">
        <v>59.229151982597202</v>
      </c>
      <c r="IK31" s="39">
        <v>59.229151982597202</v>
      </c>
      <c r="IL31" s="39">
        <v>59.229151982597202</v>
      </c>
      <c r="IM31" s="39">
        <v>59.229151982597301</v>
      </c>
      <c r="IN31" s="39">
        <v>59.229151982597102</v>
      </c>
      <c r="IO31" s="39">
        <v>59.229151982597202</v>
      </c>
      <c r="IP31" s="39">
        <v>59.229151982597301</v>
      </c>
      <c r="IQ31" s="39">
        <v>59.229151982597102</v>
      </c>
      <c r="IR31" s="39">
        <v>59.229151982597301</v>
      </c>
      <c r="IS31" s="39">
        <v>59.229151982597202</v>
      </c>
      <c r="IT31" s="39">
        <v>59.229151982597202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81.712363039015301</v>
      </c>
      <c r="F32" s="14">
        <v>81.712363039015301</v>
      </c>
      <c r="G32" s="14">
        <v>81.712363039015301</v>
      </c>
      <c r="H32" s="14">
        <v>81.712363039015401</v>
      </c>
      <c r="I32" s="14">
        <v>81.712363039015301</v>
      </c>
      <c r="J32" s="14">
        <v>81.712363039015401</v>
      </c>
      <c r="K32" s="39">
        <v>81.712363039015301</v>
      </c>
      <c r="L32" s="39">
        <v>81.712363039015301</v>
      </c>
      <c r="M32" s="39">
        <v>81.712363039015301</v>
      </c>
      <c r="N32" s="39">
        <v>81.712363039015301</v>
      </c>
      <c r="O32" s="39">
        <v>81.712363039015301</v>
      </c>
      <c r="P32" s="39">
        <v>81.712363039015202</v>
      </c>
      <c r="Q32" s="39">
        <v>81.712363039015401</v>
      </c>
      <c r="R32" s="39">
        <v>81.712363039015401</v>
      </c>
      <c r="S32" s="39">
        <v>81.712363039015301</v>
      </c>
      <c r="T32" s="39">
        <v>81.712363039015301</v>
      </c>
      <c r="U32" s="39">
        <v>81.712363039015401</v>
      </c>
      <c r="V32" s="39">
        <v>81.712363039015301</v>
      </c>
      <c r="W32" s="39">
        <v>81.712363039015301</v>
      </c>
      <c r="X32" s="39">
        <v>81.712363039015301</v>
      </c>
      <c r="Y32" s="39">
        <v>81.712363039015301</v>
      </c>
      <c r="Z32" s="39">
        <v>81.712363039015202</v>
      </c>
      <c r="AA32" s="39">
        <v>81.712363039015301</v>
      </c>
      <c r="AB32" s="39">
        <v>81.712363039015301</v>
      </c>
      <c r="AC32" s="39">
        <v>81.712363039015401</v>
      </c>
      <c r="AD32" s="39">
        <v>81.712363039015202</v>
      </c>
      <c r="AE32" s="39">
        <v>81.712363039015202</v>
      </c>
      <c r="AF32" s="39">
        <v>81.712363039015401</v>
      </c>
      <c r="AG32" s="39">
        <v>81.712363039015301</v>
      </c>
      <c r="AH32" s="39">
        <v>81.712363039015301</v>
      </c>
      <c r="AI32" s="39">
        <v>81.712363039015301</v>
      </c>
      <c r="AJ32" s="39">
        <v>81.712363039015301</v>
      </c>
      <c r="AK32" s="39">
        <v>81.712363039015401</v>
      </c>
      <c r="AL32" s="39">
        <v>81.712363039015202</v>
      </c>
      <c r="AM32" s="39">
        <v>81.712363039015202</v>
      </c>
      <c r="AN32" s="39">
        <v>81.712363039015301</v>
      </c>
      <c r="AO32" s="39">
        <v>81.712363039015301</v>
      </c>
      <c r="AP32" s="39">
        <v>81.712363039015301</v>
      </c>
      <c r="AQ32" s="39">
        <v>81.712363039015301</v>
      </c>
      <c r="AR32" s="39">
        <v>81.712363039015401</v>
      </c>
      <c r="AS32" s="39">
        <v>81.712363039015301</v>
      </c>
      <c r="AT32" s="39">
        <v>81.712363039015401</v>
      </c>
      <c r="AU32" s="39">
        <v>81.712363039015301</v>
      </c>
      <c r="AV32" s="39">
        <v>81.712363039015202</v>
      </c>
      <c r="AW32" s="39">
        <v>81.712363039015301</v>
      </c>
      <c r="AX32" s="39">
        <v>81.712363039015301</v>
      </c>
      <c r="AY32" s="39">
        <v>81.712363039015401</v>
      </c>
      <c r="AZ32" s="39">
        <v>81.712363039015401</v>
      </c>
      <c r="BA32" s="39">
        <v>81.712363039015401</v>
      </c>
      <c r="BB32" s="39">
        <v>81.712363039015301</v>
      </c>
      <c r="BC32" s="39">
        <v>81.713951395264303</v>
      </c>
      <c r="BD32" s="39">
        <v>81.713951395264402</v>
      </c>
      <c r="BE32" s="39">
        <v>81.713951395264303</v>
      </c>
      <c r="BF32" s="39">
        <v>81.713951395264402</v>
      </c>
      <c r="BG32" s="39">
        <v>81.713951395264402</v>
      </c>
      <c r="BH32" s="39">
        <v>81.713951395264303</v>
      </c>
      <c r="BI32" s="39">
        <v>81.713951395264402</v>
      </c>
      <c r="BJ32" s="39">
        <v>81.713951395264303</v>
      </c>
      <c r="BK32" s="39">
        <v>81.713951395264303</v>
      </c>
      <c r="BL32" s="39">
        <v>81.713951395264303</v>
      </c>
      <c r="BM32" s="39">
        <v>81.713951395264402</v>
      </c>
      <c r="BN32" s="39">
        <v>81.713951395264303</v>
      </c>
      <c r="BO32" s="39">
        <v>81.713951395264303</v>
      </c>
      <c r="BP32" s="39">
        <v>81.713951395264303</v>
      </c>
      <c r="BQ32" s="39">
        <v>81.713951395264303</v>
      </c>
      <c r="BR32" s="39">
        <v>81.713951395264303</v>
      </c>
      <c r="BS32" s="39">
        <v>81.713951395264402</v>
      </c>
      <c r="BT32" s="39">
        <v>81.713951395264402</v>
      </c>
      <c r="BU32" s="39">
        <v>81.713951395264402</v>
      </c>
      <c r="BV32" s="39">
        <v>81.713951395264303</v>
      </c>
      <c r="BW32" s="39">
        <v>81.713951395264402</v>
      </c>
      <c r="BX32" s="39">
        <v>81.713951395264402</v>
      </c>
      <c r="BY32" s="39">
        <v>81.713951395264402</v>
      </c>
      <c r="BZ32" s="39">
        <v>81.713951395264402</v>
      </c>
      <c r="CA32" s="39">
        <v>81.713951395264402</v>
      </c>
      <c r="CB32" s="39">
        <v>81.713951395264402</v>
      </c>
      <c r="CC32" s="39">
        <v>81.713951395264402</v>
      </c>
      <c r="CD32" s="39">
        <v>81.713951395264303</v>
      </c>
      <c r="CE32" s="39">
        <v>81.713951395264303</v>
      </c>
      <c r="CF32" s="39">
        <v>81.713951395264402</v>
      </c>
      <c r="CG32" s="39">
        <v>81.713951395264402</v>
      </c>
      <c r="CH32" s="39">
        <v>81.713951395264303</v>
      </c>
      <c r="CI32" s="39">
        <v>81.713951395264402</v>
      </c>
      <c r="CJ32" s="39">
        <v>81.713951395264402</v>
      </c>
      <c r="CK32" s="39">
        <v>81.713951395264402</v>
      </c>
      <c r="CL32" s="39">
        <v>81.713951395264402</v>
      </c>
      <c r="CM32" s="39">
        <v>81.713951395264402</v>
      </c>
      <c r="CN32" s="39">
        <v>81.713951395264303</v>
      </c>
      <c r="CO32" s="39">
        <v>81.713951395264402</v>
      </c>
      <c r="CP32" s="39">
        <v>81.713951395264402</v>
      </c>
      <c r="CQ32" s="39">
        <v>81.713951395264402</v>
      </c>
      <c r="CR32" s="39">
        <v>81.713951395264402</v>
      </c>
      <c r="CS32" s="39">
        <v>81.713951395264303</v>
      </c>
      <c r="CT32" s="39">
        <v>81.713951395264402</v>
      </c>
      <c r="CU32" s="39">
        <v>81.713951395264402</v>
      </c>
      <c r="CV32" s="39">
        <v>81.713951395264402</v>
      </c>
      <c r="CW32" s="39">
        <v>81.713951395264303</v>
      </c>
      <c r="CX32" s="39">
        <v>81.713951395264402</v>
      </c>
      <c r="CY32" s="39">
        <v>81.713951395264402</v>
      </c>
      <c r="CZ32" s="39">
        <v>81.713951395264303</v>
      </c>
      <c r="DA32" s="39">
        <v>81.714566309007594</v>
      </c>
      <c r="DB32" s="39">
        <v>81.714566309007694</v>
      </c>
      <c r="DC32" s="39">
        <v>81.714566309007793</v>
      </c>
      <c r="DD32" s="39">
        <v>81.714566309007793</v>
      </c>
      <c r="DE32" s="39">
        <v>81.714566309007907</v>
      </c>
      <c r="DF32" s="39">
        <v>81.714566309007793</v>
      </c>
      <c r="DG32" s="39">
        <v>81.714566309007793</v>
      </c>
      <c r="DH32" s="39">
        <v>81.714566309007907</v>
      </c>
      <c r="DI32" s="39">
        <v>81.714566309007793</v>
      </c>
      <c r="DJ32" s="39">
        <v>81.714566309007793</v>
      </c>
      <c r="DK32" s="39">
        <v>81.714566309007793</v>
      </c>
      <c r="DL32" s="39">
        <v>81.714566309007694</v>
      </c>
      <c r="DM32" s="39">
        <v>81.714566309007793</v>
      </c>
      <c r="DN32" s="39">
        <v>81.714566309007907</v>
      </c>
      <c r="DO32" s="39">
        <v>81.714566309007793</v>
      </c>
      <c r="DP32" s="39">
        <v>81.714566309007793</v>
      </c>
      <c r="DQ32" s="39">
        <v>81.714566309007793</v>
      </c>
      <c r="DR32" s="39">
        <v>81.714566309007793</v>
      </c>
      <c r="DS32" s="39">
        <v>81.714566309007793</v>
      </c>
      <c r="DT32" s="39">
        <v>81.714566309007793</v>
      </c>
      <c r="DU32" s="39">
        <v>81.714566309007793</v>
      </c>
      <c r="DV32" s="39">
        <v>81.714566309007793</v>
      </c>
      <c r="DW32" s="39">
        <v>81.714566309007793</v>
      </c>
      <c r="DX32" s="39">
        <v>81.714566309007793</v>
      </c>
      <c r="DY32" s="39">
        <v>81.714566309007694</v>
      </c>
      <c r="DZ32" s="39">
        <v>81.714566309007793</v>
      </c>
      <c r="EA32" s="39">
        <v>81.714566309007793</v>
      </c>
      <c r="EB32" s="39">
        <v>81.714566309007793</v>
      </c>
      <c r="EC32" s="39">
        <v>81.714566309007793</v>
      </c>
      <c r="ED32" s="39">
        <v>81.714566309007793</v>
      </c>
      <c r="EE32" s="39">
        <v>81.714566309007793</v>
      </c>
      <c r="EF32" s="39">
        <v>81.714566309007793</v>
      </c>
      <c r="EG32" s="39">
        <v>81.714566309007793</v>
      </c>
      <c r="EH32" s="39">
        <v>81.714566309007694</v>
      </c>
      <c r="EI32" s="39">
        <v>81.714566309007793</v>
      </c>
      <c r="EJ32" s="39">
        <v>81.714566309007694</v>
      </c>
      <c r="EK32" s="39">
        <v>81.714566309007694</v>
      </c>
      <c r="EL32" s="39">
        <v>81.714566309007793</v>
      </c>
      <c r="EM32" s="39">
        <v>81.714566309007793</v>
      </c>
      <c r="EN32" s="39">
        <v>81.714566309007793</v>
      </c>
      <c r="EO32" s="39">
        <v>81.714566309007793</v>
      </c>
      <c r="EP32" s="39">
        <v>81.714566309007694</v>
      </c>
      <c r="EQ32" s="39">
        <v>81.714566309007793</v>
      </c>
      <c r="ER32" s="39">
        <v>81.714566309007793</v>
      </c>
      <c r="ES32" s="39">
        <v>81.714566309007793</v>
      </c>
      <c r="ET32" s="39">
        <v>81.714566309007793</v>
      </c>
      <c r="EU32" s="39">
        <v>81.714566309007793</v>
      </c>
      <c r="EV32" s="39">
        <v>81.714566309007793</v>
      </c>
      <c r="EW32" s="39">
        <v>81.714566309007907</v>
      </c>
      <c r="EX32" s="39">
        <v>81.714566309007793</v>
      </c>
      <c r="EY32" s="39">
        <v>81.713215639650201</v>
      </c>
      <c r="EZ32" s="39">
        <v>81.7132156396505</v>
      </c>
      <c r="FA32" s="39">
        <v>81.7132156396505</v>
      </c>
      <c r="FB32" s="39">
        <v>81.7132156396505</v>
      </c>
      <c r="FC32" s="39">
        <v>81.7132156396505</v>
      </c>
      <c r="FD32" s="39">
        <v>81.713215639650599</v>
      </c>
      <c r="FE32" s="39">
        <v>81.7132156396505</v>
      </c>
      <c r="FF32" s="39">
        <v>81.7132156396505</v>
      </c>
      <c r="FG32" s="39">
        <v>81.7132156396505</v>
      </c>
      <c r="FH32" s="39">
        <v>81.7132156396505</v>
      </c>
      <c r="FI32" s="39">
        <v>81.7132156396505</v>
      </c>
      <c r="FJ32" s="39">
        <v>81.7132156396505</v>
      </c>
      <c r="FK32" s="39">
        <v>81.7132156396505</v>
      </c>
      <c r="FL32" s="39">
        <v>81.7132156396505</v>
      </c>
      <c r="FM32" s="39">
        <v>81.713215639650599</v>
      </c>
      <c r="FN32" s="39">
        <v>81.713215639650599</v>
      </c>
      <c r="FO32" s="39">
        <v>81.7132156396505</v>
      </c>
      <c r="FP32" s="39">
        <v>81.7132156396505</v>
      </c>
      <c r="FQ32" s="39">
        <v>81.7132156396505</v>
      </c>
      <c r="FR32" s="39">
        <v>81.713215639650599</v>
      </c>
      <c r="FS32" s="39">
        <v>81.7132156396505</v>
      </c>
      <c r="FT32" s="39">
        <v>81.7132156396505</v>
      </c>
      <c r="FU32" s="39">
        <v>81.7132156396505</v>
      </c>
      <c r="FV32" s="39">
        <v>81.713215639650599</v>
      </c>
      <c r="FW32" s="39">
        <v>81.713215639650599</v>
      </c>
      <c r="FX32" s="39">
        <v>81.7132156396505</v>
      </c>
      <c r="FY32" s="39">
        <v>81.7132156396505</v>
      </c>
      <c r="FZ32" s="39">
        <v>81.7132156396505</v>
      </c>
      <c r="GA32" s="39">
        <v>81.7132156396505</v>
      </c>
      <c r="GB32" s="39">
        <v>81.7132156396505</v>
      </c>
      <c r="GC32" s="39">
        <v>81.7132156396505</v>
      </c>
      <c r="GD32" s="39">
        <v>81.7132156396505</v>
      </c>
      <c r="GE32" s="39">
        <v>81.713215639650599</v>
      </c>
      <c r="GF32" s="39">
        <v>81.713215639650599</v>
      </c>
      <c r="GG32" s="39">
        <v>81.7132156396505</v>
      </c>
      <c r="GH32" s="39">
        <v>81.7132156396505</v>
      </c>
      <c r="GI32" s="39">
        <v>81.7132156396505</v>
      </c>
      <c r="GJ32" s="39">
        <v>81.713215639650599</v>
      </c>
      <c r="GK32" s="39">
        <v>81.713215639650599</v>
      </c>
      <c r="GL32" s="39">
        <v>81.713215639650599</v>
      </c>
      <c r="GM32" s="39">
        <v>81.7132156396505</v>
      </c>
      <c r="GN32" s="39">
        <v>81.7132156396505</v>
      </c>
      <c r="GO32" s="39">
        <v>81.7132156396505</v>
      </c>
      <c r="GP32" s="39">
        <v>81.7132156396505</v>
      </c>
      <c r="GQ32" s="39">
        <v>81.7132156396505</v>
      </c>
      <c r="GR32" s="39">
        <v>81.7132156396505</v>
      </c>
      <c r="GS32" s="39">
        <v>81.7132156396505</v>
      </c>
      <c r="GT32" s="39">
        <v>81.713215639650599</v>
      </c>
      <c r="GU32" s="39">
        <v>81.7132156396505</v>
      </c>
      <c r="GV32" s="39">
        <v>81.7132156396505</v>
      </c>
      <c r="GW32" s="39">
        <v>81.711397480517107</v>
      </c>
      <c r="GX32" s="39">
        <v>81.711397480517704</v>
      </c>
      <c r="GY32" s="39">
        <v>81.711397480517704</v>
      </c>
      <c r="GZ32" s="39">
        <v>81.711397480517704</v>
      </c>
      <c r="HA32" s="39">
        <v>81.711397480517604</v>
      </c>
      <c r="HB32" s="39">
        <v>81.711397480517704</v>
      </c>
      <c r="HC32" s="39">
        <v>81.711397480517704</v>
      </c>
      <c r="HD32" s="39">
        <v>81.711397480517704</v>
      </c>
      <c r="HE32" s="39">
        <v>81.711397480517704</v>
      </c>
      <c r="HF32" s="39">
        <v>81.711397480517704</v>
      </c>
      <c r="HG32" s="39">
        <v>81.711397480517704</v>
      </c>
      <c r="HH32" s="39">
        <v>81.711397480517704</v>
      </c>
      <c r="HI32" s="39">
        <v>81.711397480517704</v>
      </c>
      <c r="HJ32" s="39">
        <v>81.711397480517704</v>
      </c>
      <c r="HK32" s="39">
        <v>81.711397480517704</v>
      </c>
      <c r="HL32" s="39">
        <v>81.711397480517704</v>
      </c>
      <c r="HM32" s="39">
        <v>81.711397480517704</v>
      </c>
      <c r="HN32" s="39">
        <v>81.711397480517803</v>
      </c>
      <c r="HO32" s="39">
        <v>81.711397480517704</v>
      </c>
      <c r="HP32" s="39">
        <v>81.711397480517704</v>
      </c>
      <c r="HQ32" s="39">
        <v>81.711397480517704</v>
      </c>
      <c r="HR32" s="39">
        <v>81.711397480517704</v>
      </c>
      <c r="HS32" s="39">
        <v>81.711397480517604</v>
      </c>
      <c r="HT32" s="39">
        <v>81.711397480517704</v>
      </c>
      <c r="HU32" s="39">
        <v>81.711397480517704</v>
      </c>
      <c r="HV32" s="39">
        <v>81.711397480517704</v>
      </c>
      <c r="HW32" s="39">
        <v>81.711397480517704</v>
      </c>
      <c r="HX32" s="39">
        <v>81.711397480517704</v>
      </c>
      <c r="HY32" s="39">
        <v>81.711397480517604</v>
      </c>
      <c r="HZ32" s="39">
        <v>81.711397480517704</v>
      </c>
      <c r="IA32" s="39">
        <v>81.711397480517704</v>
      </c>
      <c r="IB32" s="39">
        <v>81.711397480517704</v>
      </c>
      <c r="IC32" s="39">
        <v>81.711397480517604</v>
      </c>
      <c r="ID32" s="39">
        <v>81.711397480517704</v>
      </c>
      <c r="IE32" s="39">
        <v>81.711397480517704</v>
      </c>
      <c r="IF32" s="39">
        <v>81.711397480517704</v>
      </c>
      <c r="IG32" s="39">
        <v>81.711397480517704</v>
      </c>
      <c r="IH32" s="39">
        <v>81.711397480517704</v>
      </c>
      <c r="II32" s="39">
        <v>81.711397480517704</v>
      </c>
      <c r="IJ32" s="39">
        <v>81.711397480517704</v>
      </c>
      <c r="IK32" s="39">
        <v>81.711397480517704</v>
      </c>
      <c r="IL32" s="39">
        <v>81.711397480517704</v>
      </c>
      <c r="IM32" s="39">
        <v>81.711397480517704</v>
      </c>
      <c r="IN32" s="39">
        <v>81.711397480517704</v>
      </c>
      <c r="IO32" s="39">
        <v>81.711397480517704</v>
      </c>
      <c r="IP32" s="39">
        <v>81.711397480517704</v>
      </c>
      <c r="IQ32" s="39">
        <v>81.711397480517704</v>
      </c>
      <c r="IR32" s="39">
        <v>81.711397480517704</v>
      </c>
      <c r="IS32" s="39">
        <v>81.711397480517704</v>
      </c>
      <c r="IT32" s="39">
        <v>81.711397480517604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39.1256651380995</v>
      </c>
      <c r="F33" s="14">
        <v>39.1256651380995</v>
      </c>
      <c r="G33" s="14">
        <v>39.1256651380994</v>
      </c>
      <c r="H33" s="14">
        <v>39.1256651380994</v>
      </c>
      <c r="I33" s="14">
        <v>39.1256651380995</v>
      </c>
      <c r="J33" s="14">
        <v>39.1256651380994</v>
      </c>
      <c r="K33" s="39">
        <v>39.1256651380994</v>
      </c>
      <c r="L33" s="39">
        <v>39.1256651380994</v>
      </c>
      <c r="M33" s="39">
        <v>39.125665138099301</v>
      </c>
      <c r="N33" s="39">
        <v>39.1256651380994</v>
      </c>
      <c r="O33" s="39">
        <v>39.125665138099599</v>
      </c>
      <c r="P33" s="39">
        <v>39.1256651380995</v>
      </c>
      <c r="Q33" s="39">
        <v>39.1256651380995</v>
      </c>
      <c r="R33" s="39">
        <v>39.1256651380995</v>
      </c>
      <c r="S33" s="39">
        <v>39.125665138099301</v>
      </c>
      <c r="T33" s="39">
        <v>39.1256651380994</v>
      </c>
      <c r="U33" s="39">
        <v>39.1256651380994</v>
      </c>
      <c r="V33" s="39">
        <v>39.125665138099599</v>
      </c>
      <c r="W33" s="39">
        <v>39.1256651380995</v>
      </c>
      <c r="X33" s="39">
        <v>39.1256651380994</v>
      </c>
      <c r="Y33" s="39">
        <v>39.125665138099301</v>
      </c>
      <c r="Z33" s="39">
        <v>39.1256651380994</v>
      </c>
      <c r="AA33" s="39">
        <v>39.1256651380995</v>
      </c>
      <c r="AB33" s="39">
        <v>39.1256651380995</v>
      </c>
      <c r="AC33" s="39">
        <v>39.1256651380994</v>
      </c>
      <c r="AD33" s="39">
        <v>39.1256651380994</v>
      </c>
      <c r="AE33" s="39">
        <v>39.1256651380994</v>
      </c>
      <c r="AF33" s="39">
        <v>39.1256651380995</v>
      </c>
      <c r="AG33" s="39">
        <v>39.125665138099599</v>
      </c>
      <c r="AH33" s="39">
        <v>39.1256651380995</v>
      </c>
      <c r="AI33" s="39">
        <v>39.1256651380995</v>
      </c>
      <c r="AJ33" s="39">
        <v>39.125665138099301</v>
      </c>
      <c r="AK33" s="39">
        <v>39.125665138099301</v>
      </c>
      <c r="AL33" s="39">
        <v>39.1256651380994</v>
      </c>
      <c r="AM33" s="39">
        <v>39.1256651380994</v>
      </c>
      <c r="AN33" s="39">
        <v>39.1256651380995</v>
      </c>
      <c r="AO33" s="39">
        <v>39.1256651380994</v>
      </c>
      <c r="AP33" s="39">
        <v>39.125665138099301</v>
      </c>
      <c r="AQ33" s="39">
        <v>39.1256651380994</v>
      </c>
      <c r="AR33" s="39">
        <v>39.1256651380995</v>
      </c>
      <c r="AS33" s="39">
        <v>39.1256651380994</v>
      </c>
      <c r="AT33" s="39">
        <v>39.125665138099301</v>
      </c>
      <c r="AU33" s="39">
        <v>39.1256651380995</v>
      </c>
      <c r="AV33" s="39">
        <v>39.1256651380995</v>
      </c>
      <c r="AW33" s="39">
        <v>39.1256651380995</v>
      </c>
      <c r="AX33" s="39">
        <v>39.1256651380994</v>
      </c>
      <c r="AY33" s="39">
        <v>39.125665138099301</v>
      </c>
      <c r="AZ33" s="39">
        <v>39.1256651380994</v>
      </c>
      <c r="BA33" s="39">
        <v>39.1256651380994</v>
      </c>
      <c r="BB33" s="39">
        <v>39.125665138099301</v>
      </c>
      <c r="BC33" s="39">
        <v>39.142846215793398</v>
      </c>
      <c r="BD33" s="39">
        <v>39.142846215793597</v>
      </c>
      <c r="BE33" s="39">
        <v>39.142846215793398</v>
      </c>
      <c r="BF33" s="39">
        <v>39.142846215793497</v>
      </c>
      <c r="BG33" s="39">
        <v>39.142846215793597</v>
      </c>
      <c r="BH33" s="39">
        <v>39.142846215793902</v>
      </c>
      <c r="BI33" s="39">
        <v>39.142846215793497</v>
      </c>
      <c r="BJ33" s="39">
        <v>39.142846215793398</v>
      </c>
      <c r="BK33" s="39">
        <v>39.142846215793497</v>
      </c>
      <c r="BL33" s="39">
        <v>39.142846215793398</v>
      </c>
      <c r="BM33" s="39">
        <v>39.142846215793703</v>
      </c>
      <c r="BN33" s="39">
        <v>39.142846215793497</v>
      </c>
      <c r="BO33" s="39">
        <v>39.142846215793597</v>
      </c>
      <c r="BP33" s="39">
        <v>39.142846215793703</v>
      </c>
      <c r="BQ33" s="39">
        <v>39.142846215793703</v>
      </c>
      <c r="BR33" s="39">
        <v>39.142846215793398</v>
      </c>
      <c r="BS33" s="39">
        <v>39.142846215793497</v>
      </c>
      <c r="BT33" s="39">
        <v>39.142846215793497</v>
      </c>
      <c r="BU33" s="39">
        <v>39.142846215793497</v>
      </c>
      <c r="BV33" s="39">
        <v>39.142846215793497</v>
      </c>
      <c r="BW33" s="39">
        <v>39.142846215793597</v>
      </c>
      <c r="BX33" s="39">
        <v>39.142846215793597</v>
      </c>
      <c r="BY33" s="39">
        <v>39.142846215793398</v>
      </c>
      <c r="BZ33" s="39">
        <v>39.142846215793497</v>
      </c>
      <c r="CA33" s="39">
        <v>39.142846215793703</v>
      </c>
      <c r="CB33" s="39">
        <v>39.142846215793703</v>
      </c>
      <c r="CC33" s="39">
        <v>39.142846215793497</v>
      </c>
      <c r="CD33" s="39">
        <v>39.142846215793497</v>
      </c>
      <c r="CE33" s="39">
        <v>39.142846215793497</v>
      </c>
      <c r="CF33" s="39">
        <v>39.142846215793497</v>
      </c>
      <c r="CG33" s="39">
        <v>39.142846215793497</v>
      </c>
      <c r="CH33" s="39">
        <v>39.142846215793703</v>
      </c>
      <c r="CI33" s="39">
        <v>39.142846215793497</v>
      </c>
      <c r="CJ33" s="39">
        <v>39.142846215793597</v>
      </c>
      <c r="CK33" s="39">
        <v>39.142846215793597</v>
      </c>
      <c r="CL33" s="39">
        <v>39.142846215793597</v>
      </c>
      <c r="CM33" s="39">
        <v>39.142846215793398</v>
      </c>
      <c r="CN33" s="39">
        <v>39.142846215793597</v>
      </c>
      <c r="CO33" s="39">
        <v>39.142846215793497</v>
      </c>
      <c r="CP33" s="39">
        <v>39.142846215793597</v>
      </c>
      <c r="CQ33" s="39">
        <v>39.142846215793398</v>
      </c>
      <c r="CR33" s="39">
        <v>39.142846215793398</v>
      </c>
      <c r="CS33" s="39">
        <v>39.142846215793597</v>
      </c>
      <c r="CT33" s="39">
        <v>39.142846215793597</v>
      </c>
      <c r="CU33" s="39">
        <v>39.142846215793597</v>
      </c>
      <c r="CV33" s="39">
        <v>39.142846215793597</v>
      </c>
      <c r="CW33" s="39">
        <v>39.142846215793497</v>
      </c>
      <c r="CX33" s="39">
        <v>39.142846215793703</v>
      </c>
      <c r="CY33" s="39">
        <v>39.142846215793703</v>
      </c>
      <c r="CZ33" s="39">
        <v>39.142846215793497</v>
      </c>
      <c r="DA33" s="39">
        <v>39.151173061991898</v>
      </c>
      <c r="DB33" s="39">
        <v>39.151173061995003</v>
      </c>
      <c r="DC33" s="39">
        <v>39.151173061994903</v>
      </c>
      <c r="DD33" s="39">
        <v>39.151173061995102</v>
      </c>
      <c r="DE33" s="39">
        <v>39.151173061994903</v>
      </c>
      <c r="DF33" s="39">
        <v>39.151173061995003</v>
      </c>
      <c r="DG33" s="39">
        <v>39.151173061995003</v>
      </c>
      <c r="DH33" s="39">
        <v>39.151173061995003</v>
      </c>
      <c r="DI33" s="39">
        <v>39.151173061995003</v>
      </c>
      <c r="DJ33" s="39">
        <v>39.151173061995003</v>
      </c>
      <c r="DK33" s="39">
        <v>39.151173061995102</v>
      </c>
      <c r="DL33" s="39">
        <v>39.151173061995003</v>
      </c>
      <c r="DM33" s="39">
        <v>39.151173061995102</v>
      </c>
      <c r="DN33" s="39">
        <v>39.151173061995003</v>
      </c>
      <c r="DO33" s="39">
        <v>39.151173061994903</v>
      </c>
      <c r="DP33" s="39">
        <v>39.151173061995003</v>
      </c>
      <c r="DQ33" s="39">
        <v>39.151173061994903</v>
      </c>
      <c r="DR33" s="39">
        <v>39.151173061995102</v>
      </c>
      <c r="DS33" s="39">
        <v>39.151173061994903</v>
      </c>
      <c r="DT33" s="39">
        <v>39.151173061995003</v>
      </c>
      <c r="DU33" s="39">
        <v>39.151173061994903</v>
      </c>
      <c r="DV33" s="39">
        <v>39.151173061995003</v>
      </c>
      <c r="DW33" s="39">
        <v>39.151173061995003</v>
      </c>
      <c r="DX33" s="39">
        <v>39.151173061995102</v>
      </c>
      <c r="DY33" s="39">
        <v>39.151173061995003</v>
      </c>
      <c r="DZ33" s="39">
        <v>39.151173061994903</v>
      </c>
      <c r="EA33" s="39">
        <v>39.151173061994903</v>
      </c>
      <c r="EB33" s="39">
        <v>39.151173061995003</v>
      </c>
      <c r="EC33" s="39">
        <v>39.151173061995102</v>
      </c>
      <c r="ED33" s="39">
        <v>39.151173061995003</v>
      </c>
      <c r="EE33" s="39">
        <v>39.151173061995003</v>
      </c>
      <c r="EF33" s="39">
        <v>39.151173061995003</v>
      </c>
      <c r="EG33" s="39">
        <v>39.151173061995003</v>
      </c>
      <c r="EH33" s="39">
        <v>39.151173061995003</v>
      </c>
      <c r="EI33" s="39">
        <v>39.151173061994903</v>
      </c>
      <c r="EJ33" s="39">
        <v>39.151173061995102</v>
      </c>
      <c r="EK33" s="39">
        <v>39.151173061995102</v>
      </c>
      <c r="EL33" s="39">
        <v>39.151173061995102</v>
      </c>
      <c r="EM33" s="39">
        <v>39.151173061995102</v>
      </c>
      <c r="EN33" s="39">
        <v>39.151173061995102</v>
      </c>
      <c r="EO33" s="39">
        <v>39.151173061995102</v>
      </c>
      <c r="EP33" s="39">
        <v>39.151173061995003</v>
      </c>
      <c r="EQ33" s="39">
        <v>39.151173061995102</v>
      </c>
      <c r="ER33" s="39">
        <v>39.151173061995102</v>
      </c>
      <c r="ES33" s="39">
        <v>39.151173061995102</v>
      </c>
      <c r="ET33" s="39">
        <v>39.151173061995102</v>
      </c>
      <c r="EU33" s="39">
        <v>39.151173061995102</v>
      </c>
      <c r="EV33" s="39">
        <v>39.151173061995003</v>
      </c>
      <c r="EW33" s="39">
        <v>39.151173061995003</v>
      </c>
      <c r="EX33" s="39">
        <v>39.151173061994903</v>
      </c>
      <c r="EY33" s="39">
        <v>39.134341691222701</v>
      </c>
      <c r="EZ33" s="39">
        <v>39.1343416912244</v>
      </c>
      <c r="FA33" s="39">
        <v>39.1343416912243</v>
      </c>
      <c r="FB33" s="39">
        <v>39.1343416912243</v>
      </c>
      <c r="FC33" s="39">
        <v>39.1343416912243</v>
      </c>
      <c r="FD33" s="39">
        <v>39.1343416912243</v>
      </c>
      <c r="FE33" s="39">
        <v>39.1343416912244</v>
      </c>
      <c r="FF33" s="39">
        <v>39.134341691224201</v>
      </c>
      <c r="FG33" s="39">
        <v>39.1343416912243</v>
      </c>
      <c r="FH33" s="39">
        <v>39.1343416912243</v>
      </c>
      <c r="FI33" s="39">
        <v>39.1343416912243</v>
      </c>
      <c r="FJ33" s="39">
        <v>39.134341691224201</v>
      </c>
      <c r="FK33" s="39">
        <v>39.134341691224201</v>
      </c>
      <c r="FL33" s="39">
        <v>39.1343416912243</v>
      </c>
      <c r="FM33" s="39">
        <v>39.1343416912243</v>
      </c>
      <c r="FN33" s="39">
        <v>39.1343416912244</v>
      </c>
      <c r="FO33" s="39">
        <v>39.1343416912243</v>
      </c>
      <c r="FP33" s="39">
        <v>39.1343416912243</v>
      </c>
      <c r="FQ33" s="39">
        <v>39.1343416912244</v>
      </c>
      <c r="FR33" s="39">
        <v>39.1343416912244</v>
      </c>
      <c r="FS33" s="39">
        <v>39.1343416912243</v>
      </c>
      <c r="FT33" s="39">
        <v>39.1343416912243</v>
      </c>
      <c r="FU33" s="39">
        <v>39.1343416912243</v>
      </c>
      <c r="FV33" s="39">
        <v>39.1343416912244</v>
      </c>
      <c r="FW33" s="39">
        <v>39.1343416912244</v>
      </c>
      <c r="FX33" s="39">
        <v>39.1343416912244</v>
      </c>
      <c r="FY33" s="39">
        <v>39.1343416912244</v>
      </c>
      <c r="FZ33" s="39">
        <v>39.134341691224201</v>
      </c>
      <c r="GA33" s="39">
        <v>39.1343416912244</v>
      </c>
      <c r="GB33" s="39">
        <v>39.134341691224101</v>
      </c>
      <c r="GC33" s="39">
        <v>39.134341691224201</v>
      </c>
      <c r="GD33" s="39">
        <v>39.134341691224201</v>
      </c>
      <c r="GE33" s="39">
        <v>39.1343416912244</v>
      </c>
      <c r="GF33" s="39">
        <v>39.1343416912244</v>
      </c>
      <c r="GG33" s="39">
        <v>39.134341691224201</v>
      </c>
      <c r="GH33" s="39">
        <v>39.1343416912243</v>
      </c>
      <c r="GI33" s="39">
        <v>39.1343416912243</v>
      </c>
      <c r="GJ33" s="39">
        <v>39.1343416912244</v>
      </c>
      <c r="GK33" s="39">
        <v>39.1343416912243</v>
      </c>
      <c r="GL33" s="39">
        <v>39.1343416912244</v>
      </c>
      <c r="GM33" s="39">
        <v>39.1343416912243</v>
      </c>
      <c r="GN33" s="39">
        <v>39.1343416912244</v>
      </c>
      <c r="GO33" s="39">
        <v>39.134341691224201</v>
      </c>
      <c r="GP33" s="39">
        <v>39.1343416912243</v>
      </c>
      <c r="GQ33" s="39">
        <v>39.1343416912243</v>
      </c>
      <c r="GR33" s="39">
        <v>39.134341691224201</v>
      </c>
      <c r="GS33" s="39">
        <v>39.134341691224201</v>
      </c>
      <c r="GT33" s="39">
        <v>39.134341691224201</v>
      </c>
      <c r="GU33" s="39">
        <v>39.1343416912243</v>
      </c>
      <c r="GV33" s="39">
        <v>39.1343416912244</v>
      </c>
      <c r="GW33" s="39">
        <v>39.1168220879782</v>
      </c>
      <c r="GX33" s="39">
        <v>39.116822087980502</v>
      </c>
      <c r="GY33" s="39">
        <v>39.116822087980303</v>
      </c>
      <c r="GZ33" s="39">
        <v>39.116822087980701</v>
      </c>
      <c r="HA33" s="39">
        <v>39.116822087980303</v>
      </c>
      <c r="HB33" s="39">
        <v>39.116822087980502</v>
      </c>
      <c r="HC33" s="39">
        <v>39.116822087980601</v>
      </c>
      <c r="HD33" s="39">
        <v>39.116822087980502</v>
      </c>
      <c r="HE33" s="39">
        <v>39.116822087980403</v>
      </c>
      <c r="HF33" s="39">
        <v>39.116822087980502</v>
      </c>
      <c r="HG33" s="39">
        <v>39.116822087980502</v>
      </c>
      <c r="HH33" s="39">
        <v>39.116822087980502</v>
      </c>
      <c r="HI33" s="39">
        <v>39.116822087980403</v>
      </c>
      <c r="HJ33" s="39">
        <v>39.116822087980204</v>
      </c>
      <c r="HK33" s="39">
        <v>39.116822087980502</v>
      </c>
      <c r="HL33" s="39">
        <v>39.116822087980502</v>
      </c>
      <c r="HM33" s="39">
        <v>39.116822087980403</v>
      </c>
      <c r="HN33" s="39">
        <v>39.116822087980601</v>
      </c>
      <c r="HO33" s="39">
        <v>39.116822087980502</v>
      </c>
      <c r="HP33" s="39">
        <v>39.116822087980403</v>
      </c>
      <c r="HQ33" s="39">
        <v>39.116822087980303</v>
      </c>
      <c r="HR33" s="39">
        <v>39.116822087980403</v>
      </c>
      <c r="HS33" s="39">
        <v>39.116822087980502</v>
      </c>
      <c r="HT33" s="39">
        <v>39.116822087980502</v>
      </c>
      <c r="HU33" s="39">
        <v>39.116822087980601</v>
      </c>
      <c r="HV33" s="39">
        <v>39.116822087980502</v>
      </c>
      <c r="HW33" s="39">
        <v>39.116822087980502</v>
      </c>
      <c r="HX33" s="39">
        <v>39.116822087980701</v>
      </c>
      <c r="HY33" s="39">
        <v>39.116822087980403</v>
      </c>
      <c r="HZ33" s="39">
        <v>39.116822087980502</v>
      </c>
      <c r="IA33" s="39">
        <v>39.116822087980403</v>
      </c>
      <c r="IB33" s="39">
        <v>39.116822087980403</v>
      </c>
      <c r="IC33" s="39">
        <v>39.116822087980303</v>
      </c>
      <c r="ID33" s="39">
        <v>39.116822087980502</v>
      </c>
      <c r="IE33" s="39">
        <v>39.116822087980502</v>
      </c>
      <c r="IF33" s="39">
        <v>39.116822087980502</v>
      </c>
      <c r="IG33" s="39">
        <v>39.116822087980502</v>
      </c>
      <c r="IH33" s="39">
        <v>39.116822087980403</v>
      </c>
      <c r="II33" s="39">
        <v>39.116822087980601</v>
      </c>
      <c r="IJ33" s="39">
        <v>39.116822087980403</v>
      </c>
      <c r="IK33" s="39">
        <v>39.116822087980502</v>
      </c>
      <c r="IL33" s="39">
        <v>39.116822087980403</v>
      </c>
      <c r="IM33" s="39">
        <v>39.116822087980701</v>
      </c>
      <c r="IN33" s="39">
        <v>39.116822087980502</v>
      </c>
      <c r="IO33" s="39">
        <v>39.116822087980403</v>
      </c>
      <c r="IP33" s="39">
        <v>39.116822087980601</v>
      </c>
      <c r="IQ33" s="39">
        <v>39.116822087980403</v>
      </c>
      <c r="IR33" s="39">
        <v>39.116822087980502</v>
      </c>
      <c r="IS33" s="39">
        <v>39.116822087980403</v>
      </c>
      <c r="IT33" s="39">
        <v>39.116822087980403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9.4866170831811996</v>
      </c>
      <c r="F34" s="14">
        <v>9.4866170831812209</v>
      </c>
      <c r="G34" s="14">
        <v>9.4866170831811996</v>
      </c>
      <c r="H34" s="14">
        <v>9.4866170831811996</v>
      </c>
      <c r="I34" s="14">
        <v>9.48661708318118</v>
      </c>
      <c r="J34" s="14">
        <v>9.4866170831811996</v>
      </c>
      <c r="K34" s="39">
        <v>9.4866170831811907</v>
      </c>
      <c r="L34" s="39">
        <v>9.4866170831811907</v>
      </c>
      <c r="M34" s="39">
        <v>9.4866170831811907</v>
      </c>
      <c r="N34" s="39">
        <v>9.4866170831811907</v>
      </c>
      <c r="O34" s="39">
        <v>9.4866170831811694</v>
      </c>
      <c r="P34" s="39">
        <v>9.4866170831811907</v>
      </c>
      <c r="Q34" s="39">
        <v>9.4866170831812102</v>
      </c>
      <c r="R34" s="39">
        <v>9.4866170831811907</v>
      </c>
      <c r="S34" s="39">
        <v>9.4866170831811907</v>
      </c>
      <c r="T34" s="39">
        <v>9.4866170831812102</v>
      </c>
      <c r="U34" s="39">
        <v>9.4866170831811605</v>
      </c>
      <c r="V34" s="39">
        <v>9.4866170831811996</v>
      </c>
      <c r="W34" s="39">
        <v>9.48661708318118</v>
      </c>
      <c r="X34" s="39">
        <v>9.4866170831812102</v>
      </c>
      <c r="Y34" s="39">
        <v>9.4866170831811996</v>
      </c>
      <c r="Z34" s="39">
        <v>9.4866170831812209</v>
      </c>
      <c r="AA34" s="39">
        <v>9.4866170831811996</v>
      </c>
      <c r="AB34" s="39">
        <v>9.4866170831811907</v>
      </c>
      <c r="AC34" s="39">
        <v>9.4866170831811907</v>
      </c>
      <c r="AD34" s="39">
        <v>9.4866170831812102</v>
      </c>
      <c r="AE34" s="39">
        <v>9.4866170831811907</v>
      </c>
      <c r="AF34" s="39">
        <v>9.4866170831811907</v>
      </c>
      <c r="AG34" s="39">
        <v>9.4866170831811907</v>
      </c>
      <c r="AH34" s="39">
        <v>9.4866170831811907</v>
      </c>
      <c r="AI34" s="39">
        <v>9.4866170831811907</v>
      </c>
      <c r="AJ34" s="39">
        <v>9.4866170831811996</v>
      </c>
      <c r="AK34" s="39">
        <v>9.4866170831812404</v>
      </c>
      <c r="AL34" s="39">
        <v>9.4866170831812102</v>
      </c>
      <c r="AM34" s="39">
        <v>9.4866170831812102</v>
      </c>
      <c r="AN34" s="39">
        <v>9.4866170831811996</v>
      </c>
      <c r="AO34" s="39">
        <v>9.48661708318118</v>
      </c>
      <c r="AP34" s="39">
        <v>9.4866170831811907</v>
      </c>
      <c r="AQ34" s="39">
        <v>9.4866170831812102</v>
      </c>
      <c r="AR34" s="39">
        <v>9.48661708318118</v>
      </c>
      <c r="AS34" s="39">
        <v>9.4866170831812102</v>
      </c>
      <c r="AT34" s="39">
        <v>9.4866170831812298</v>
      </c>
      <c r="AU34" s="39">
        <v>9.48661708318118</v>
      </c>
      <c r="AV34" s="39">
        <v>9.4866170831811907</v>
      </c>
      <c r="AW34" s="39">
        <v>9.4866170831812102</v>
      </c>
      <c r="AX34" s="39">
        <v>9.48661708318118</v>
      </c>
      <c r="AY34" s="39">
        <v>9.4866170831812404</v>
      </c>
      <c r="AZ34" s="39">
        <v>9.4866170831812102</v>
      </c>
      <c r="BA34" s="39">
        <v>9.4866170831811907</v>
      </c>
      <c r="BB34" s="39">
        <v>9.4866170831812102</v>
      </c>
      <c r="BC34" s="39">
        <v>9.4684103830809203</v>
      </c>
      <c r="BD34" s="39">
        <v>9.4684103830803696</v>
      </c>
      <c r="BE34" s="39">
        <v>9.46841038308043</v>
      </c>
      <c r="BF34" s="39">
        <v>9.4684103830804105</v>
      </c>
      <c r="BG34" s="39">
        <v>9.4684103830803394</v>
      </c>
      <c r="BH34" s="39">
        <v>9.4684103830803696</v>
      </c>
      <c r="BI34" s="39">
        <v>9.4684103830804105</v>
      </c>
      <c r="BJ34" s="39">
        <v>9.4684103830804194</v>
      </c>
      <c r="BK34" s="39">
        <v>9.4684103830803998</v>
      </c>
      <c r="BL34" s="39">
        <v>9.46841038308043</v>
      </c>
      <c r="BM34" s="39">
        <v>9.4684103830803998</v>
      </c>
      <c r="BN34" s="39">
        <v>9.4684103830803998</v>
      </c>
      <c r="BO34" s="39">
        <v>9.4684103830803501</v>
      </c>
      <c r="BP34" s="39">
        <v>9.4684103830803998</v>
      </c>
      <c r="BQ34" s="39">
        <v>9.4684103830803803</v>
      </c>
      <c r="BR34" s="39">
        <v>9.4684103830803998</v>
      </c>
      <c r="BS34" s="39">
        <v>9.4684103830804194</v>
      </c>
      <c r="BT34" s="39">
        <v>9.4684103830803998</v>
      </c>
      <c r="BU34" s="39">
        <v>9.4684103830803998</v>
      </c>
      <c r="BV34" s="39">
        <v>9.4684103830804194</v>
      </c>
      <c r="BW34" s="39">
        <v>9.4684103830804407</v>
      </c>
      <c r="BX34" s="39">
        <v>9.4684103830803501</v>
      </c>
      <c r="BY34" s="39">
        <v>9.4684103830804407</v>
      </c>
      <c r="BZ34" s="39">
        <v>9.4684103830803803</v>
      </c>
      <c r="CA34" s="39">
        <v>9.4684103830803998</v>
      </c>
      <c r="CB34" s="39">
        <v>9.4684103830803501</v>
      </c>
      <c r="CC34" s="39">
        <v>9.4684103830803803</v>
      </c>
      <c r="CD34" s="39">
        <v>9.4684103830803892</v>
      </c>
      <c r="CE34" s="39">
        <v>9.4684103830803998</v>
      </c>
      <c r="CF34" s="39">
        <v>9.4684103830803608</v>
      </c>
      <c r="CG34" s="39">
        <v>9.4684103830803892</v>
      </c>
      <c r="CH34" s="39">
        <v>9.4684103830803803</v>
      </c>
      <c r="CI34" s="39">
        <v>9.46841038308043</v>
      </c>
      <c r="CJ34" s="39">
        <v>9.4684103830803394</v>
      </c>
      <c r="CK34" s="39">
        <v>9.4684103830803998</v>
      </c>
      <c r="CL34" s="39">
        <v>9.4684103830803803</v>
      </c>
      <c r="CM34" s="39">
        <v>9.4684103830803803</v>
      </c>
      <c r="CN34" s="39">
        <v>9.4684103830803892</v>
      </c>
      <c r="CO34" s="39">
        <v>9.4684103830803998</v>
      </c>
      <c r="CP34" s="39">
        <v>9.4684103830803892</v>
      </c>
      <c r="CQ34" s="39">
        <v>9.4684103830804194</v>
      </c>
      <c r="CR34" s="39">
        <v>9.4684103830804105</v>
      </c>
      <c r="CS34" s="39">
        <v>9.4684103830804105</v>
      </c>
      <c r="CT34" s="39">
        <v>9.4684103830803892</v>
      </c>
      <c r="CU34" s="39">
        <v>9.4684103830803501</v>
      </c>
      <c r="CV34" s="39">
        <v>9.4684103830804194</v>
      </c>
      <c r="CW34" s="39">
        <v>9.4684103830803998</v>
      </c>
      <c r="CX34" s="39">
        <v>9.4684103830803696</v>
      </c>
      <c r="CY34" s="39">
        <v>9.4684103830804194</v>
      </c>
      <c r="CZ34" s="39">
        <v>9.4684103830804105</v>
      </c>
      <c r="DA34" s="39">
        <v>9.4592748652679592</v>
      </c>
      <c r="DB34" s="39">
        <v>9.4592748652646907</v>
      </c>
      <c r="DC34" s="39">
        <v>9.4592748652646499</v>
      </c>
      <c r="DD34" s="39">
        <v>9.4592748652646392</v>
      </c>
      <c r="DE34" s="39">
        <v>9.4592748652646907</v>
      </c>
      <c r="DF34" s="39">
        <v>9.4592748652646303</v>
      </c>
      <c r="DG34" s="39">
        <v>9.4592748652646605</v>
      </c>
      <c r="DH34" s="39">
        <v>9.4592748652646499</v>
      </c>
      <c r="DI34" s="39">
        <v>9.4592748652646801</v>
      </c>
      <c r="DJ34" s="39">
        <v>9.4592748652646605</v>
      </c>
      <c r="DK34" s="39">
        <v>9.4592748652646499</v>
      </c>
      <c r="DL34" s="39">
        <v>9.4592748652646694</v>
      </c>
      <c r="DM34" s="39">
        <v>9.4592748652646499</v>
      </c>
      <c r="DN34" s="39">
        <v>9.4592748652646605</v>
      </c>
      <c r="DO34" s="39">
        <v>9.4592748652646499</v>
      </c>
      <c r="DP34" s="39">
        <v>9.4592748652646392</v>
      </c>
      <c r="DQ34" s="39">
        <v>9.4592748652646801</v>
      </c>
      <c r="DR34" s="39">
        <v>9.4592748652646392</v>
      </c>
      <c r="DS34" s="39">
        <v>9.4592748652646694</v>
      </c>
      <c r="DT34" s="39">
        <v>9.4592748652646605</v>
      </c>
      <c r="DU34" s="39">
        <v>9.4592748652646801</v>
      </c>
      <c r="DV34" s="39">
        <v>9.4592748652646694</v>
      </c>
      <c r="DW34" s="39">
        <v>9.4592748652646392</v>
      </c>
      <c r="DX34" s="39">
        <v>9.4592748652646605</v>
      </c>
      <c r="DY34" s="39">
        <v>9.4592748652646801</v>
      </c>
      <c r="DZ34" s="39">
        <v>9.4592748652646499</v>
      </c>
      <c r="EA34" s="39">
        <v>9.4592748652646801</v>
      </c>
      <c r="EB34" s="39">
        <v>9.4592748652646996</v>
      </c>
      <c r="EC34" s="39">
        <v>9.4592748652646605</v>
      </c>
      <c r="ED34" s="39">
        <v>9.4592748652646605</v>
      </c>
      <c r="EE34" s="39">
        <v>9.4592748652646303</v>
      </c>
      <c r="EF34" s="39">
        <v>9.4592748652646499</v>
      </c>
      <c r="EG34" s="39">
        <v>9.4592748652646392</v>
      </c>
      <c r="EH34" s="39">
        <v>9.4592748652646801</v>
      </c>
      <c r="EI34" s="39">
        <v>9.4592748652646605</v>
      </c>
      <c r="EJ34" s="39">
        <v>9.4592748652646801</v>
      </c>
      <c r="EK34" s="39">
        <v>9.4592748652646605</v>
      </c>
      <c r="EL34" s="39">
        <v>9.4592748652646499</v>
      </c>
      <c r="EM34" s="39">
        <v>9.4592748652646694</v>
      </c>
      <c r="EN34" s="39">
        <v>9.4592748652646499</v>
      </c>
      <c r="EO34" s="39">
        <v>9.4592748652646392</v>
      </c>
      <c r="EP34" s="39">
        <v>9.4592748652646499</v>
      </c>
      <c r="EQ34" s="39">
        <v>9.4592748652646605</v>
      </c>
      <c r="ER34" s="39">
        <v>9.4592748652646694</v>
      </c>
      <c r="ES34" s="39">
        <v>9.4592748652646392</v>
      </c>
      <c r="ET34" s="39">
        <v>9.4592748652646392</v>
      </c>
      <c r="EU34" s="39">
        <v>9.4592748652646392</v>
      </c>
      <c r="EV34" s="39">
        <v>9.4592748652646605</v>
      </c>
      <c r="EW34" s="39">
        <v>9.4592748652646499</v>
      </c>
      <c r="EX34" s="39">
        <v>9.4592748652646499</v>
      </c>
      <c r="EY34" s="39">
        <v>9.4775245055119903</v>
      </c>
      <c r="EZ34" s="39">
        <v>9.4775245055110293</v>
      </c>
      <c r="FA34" s="39">
        <v>9.4775245055110204</v>
      </c>
      <c r="FB34" s="39">
        <v>9.4775245055110293</v>
      </c>
      <c r="FC34" s="39">
        <v>9.4775245055109991</v>
      </c>
      <c r="FD34" s="39">
        <v>9.4775245055110293</v>
      </c>
      <c r="FE34" s="39">
        <v>9.4775245055109991</v>
      </c>
      <c r="FF34" s="39">
        <v>9.4775245055110204</v>
      </c>
      <c r="FG34" s="39">
        <v>9.4775245055110204</v>
      </c>
      <c r="FH34" s="39">
        <v>9.4775245055110293</v>
      </c>
      <c r="FI34" s="39">
        <v>9.4775245055110204</v>
      </c>
      <c r="FJ34" s="39">
        <v>9.4775245055109991</v>
      </c>
      <c r="FK34" s="39">
        <v>9.4775245055110204</v>
      </c>
      <c r="FL34" s="39">
        <v>9.4775245055110293</v>
      </c>
      <c r="FM34" s="39">
        <v>9.4775245055110204</v>
      </c>
      <c r="FN34" s="39">
        <v>9.4775245055110204</v>
      </c>
      <c r="FO34" s="39">
        <v>9.4775245055110293</v>
      </c>
      <c r="FP34" s="39">
        <v>9.4775245055110204</v>
      </c>
      <c r="FQ34" s="39">
        <v>9.4775245055110204</v>
      </c>
      <c r="FR34" s="39">
        <v>9.4775245055109991</v>
      </c>
      <c r="FS34" s="39">
        <v>9.4775245055110098</v>
      </c>
      <c r="FT34" s="39">
        <v>9.4775245055110204</v>
      </c>
      <c r="FU34" s="39">
        <v>9.4775245055109991</v>
      </c>
      <c r="FV34" s="39">
        <v>9.4775245055110204</v>
      </c>
      <c r="FW34" s="39">
        <v>9.4775245055110204</v>
      </c>
      <c r="FX34" s="39">
        <v>9.4775245055110098</v>
      </c>
      <c r="FY34" s="39">
        <v>9.4775245055109991</v>
      </c>
      <c r="FZ34" s="39">
        <v>9.4775245055110204</v>
      </c>
      <c r="GA34" s="39">
        <v>9.4775245055110098</v>
      </c>
      <c r="GB34" s="39">
        <v>9.4775245055110098</v>
      </c>
      <c r="GC34" s="39">
        <v>9.4775245055110098</v>
      </c>
      <c r="GD34" s="39">
        <v>9.4775245055109991</v>
      </c>
      <c r="GE34" s="39">
        <v>9.4775245055110204</v>
      </c>
      <c r="GF34" s="39">
        <v>9.4775245055110204</v>
      </c>
      <c r="GG34" s="39">
        <v>9.4775245055110204</v>
      </c>
      <c r="GH34" s="39">
        <v>9.4775245055109991</v>
      </c>
      <c r="GI34" s="39">
        <v>9.4775245055110204</v>
      </c>
      <c r="GJ34" s="39">
        <v>9.4775245055110098</v>
      </c>
      <c r="GK34" s="39">
        <v>9.4775245055110098</v>
      </c>
      <c r="GL34" s="39">
        <v>9.4775245055110098</v>
      </c>
      <c r="GM34" s="39">
        <v>9.4775245055110204</v>
      </c>
      <c r="GN34" s="39">
        <v>9.47752450551104</v>
      </c>
      <c r="GO34" s="39">
        <v>9.4775245055110293</v>
      </c>
      <c r="GP34" s="39">
        <v>9.4775245055110098</v>
      </c>
      <c r="GQ34" s="39">
        <v>9.4775245055109902</v>
      </c>
      <c r="GR34" s="39">
        <v>9.4775245055110204</v>
      </c>
      <c r="GS34" s="39">
        <v>9.4775245055110204</v>
      </c>
      <c r="GT34" s="39">
        <v>9.4775245055110293</v>
      </c>
      <c r="GU34" s="39">
        <v>9.47752450551104</v>
      </c>
      <c r="GV34" s="39">
        <v>9.4775245055110293</v>
      </c>
      <c r="GW34" s="39">
        <v>9.4956879655573907</v>
      </c>
      <c r="GX34" s="39">
        <v>9.4956879655558808</v>
      </c>
      <c r="GY34" s="39">
        <v>9.4956879655559199</v>
      </c>
      <c r="GZ34" s="39">
        <v>9.4956879655558595</v>
      </c>
      <c r="HA34" s="39">
        <v>9.4956879655558808</v>
      </c>
      <c r="HB34" s="39">
        <v>9.4956879655558595</v>
      </c>
      <c r="HC34" s="39">
        <v>9.4956879655558808</v>
      </c>
      <c r="HD34" s="39">
        <v>9.4956879655558808</v>
      </c>
      <c r="HE34" s="39">
        <v>9.4956879655559003</v>
      </c>
      <c r="HF34" s="39">
        <v>9.4956879655558701</v>
      </c>
      <c r="HG34" s="39">
        <v>9.4956879655558701</v>
      </c>
      <c r="HH34" s="39">
        <v>9.4956879655558808</v>
      </c>
      <c r="HI34" s="39">
        <v>9.4956879655559003</v>
      </c>
      <c r="HJ34" s="39">
        <v>9.4956879655558595</v>
      </c>
      <c r="HK34" s="39">
        <v>9.4956879655558808</v>
      </c>
      <c r="HL34" s="39">
        <v>9.4956879655558701</v>
      </c>
      <c r="HM34" s="39">
        <v>9.4956879655559092</v>
      </c>
      <c r="HN34" s="39">
        <v>9.4956879655559092</v>
      </c>
      <c r="HO34" s="39">
        <v>9.4956879655558808</v>
      </c>
      <c r="HP34" s="39">
        <v>9.4956879655558897</v>
      </c>
      <c r="HQ34" s="39">
        <v>9.4956879655559092</v>
      </c>
      <c r="HR34" s="39">
        <v>9.4956879655559003</v>
      </c>
      <c r="HS34" s="39">
        <v>9.4956879655558595</v>
      </c>
      <c r="HT34" s="39">
        <v>9.4956879655558808</v>
      </c>
      <c r="HU34" s="39">
        <v>9.4956879655558808</v>
      </c>
      <c r="HV34" s="39">
        <v>9.4956879655559092</v>
      </c>
      <c r="HW34" s="39">
        <v>9.4956879655558701</v>
      </c>
      <c r="HX34" s="39">
        <v>9.4956879655558701</v>
      </c>
      <c r="HY34" s="39">
        <v>9.4956879655558701</v>
      </c>
      <c r="HZ34" s="39">
        <v>9.4956879655558808</v>
      </c>
      <c r="IA34" s="39">
        <v>9.4956879655558808</v>
      </c>
      <c r="IB34" s="39">
        <v>9.4956879655559003</v>
      </c>
      <c r="IC34" s="39">
        <v>9.4956879655558808</v>
      </c>
      <c r="ID34" s="39">
        <v>9.4956879655558808</v>
      </c>
      <c r="IE34" s="39">
        <v>9.4956879655558808</v>
      </c>
      <c r="IF34" s="39">
        <v>9.4956879655559003</v>
      </c>
      <c r="IG34" s="39">
        <v>9.4956879655559003</v>
      </c>
      <c r="IH34" s="39">
        <v>9.4956879655558897</v>
      </c>
      <c r="II34" s="39">
        <v>9.4956879655558701</v>
      </c>
      <c r="IJ34" s="39">
        <v>9.4956879655558808</v>
      </c>
      <c r="IK34" s="39">
        <v>9.4956879655558701</v>
      </c>
      <c r="IL34" s="39">
        <v>9.4956879655558808</v>
      </c>
      <c r="IM34" s="39">
        <v>9.4956879655558595</v>
      </c>
      <c r="IN34" s="39">
        <v>9.4956879655559003</v>
      </c>
      <c r="IO34" s="39">
        <v>9.4956879655558897</v>
      </c>
      <c r="IP34" s="39">
        <v>9.4956879655558701</v>
      </c>
      <c r="IQ34" s="39">
        <v>9.4956879655558808</v>
      </c>
      <c r="IR34" s="39">
        <v>9.4956879655558506</v>
      </c>
      <c r="IS34" s="39">
        <v>9.4956879655559003</v>
      </c>
      <c r="IT34" s="39">
        <v>9.4956879655558701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28.352454007936402</v>
      </c>
      <c r="F35" s="14">
        <v>28.352454007936299</v>
      </c>
      <c r="G35" s="14">
        <v>28.352454007936299</v>
      </c>
      <c r="H35" s="14">
        <v>28.352454007936199</v>
      </c>
      <c r="I35" s="14">
        <v>28.352454007936299</v>
      </c>
      <c r="J35" s="14">
        <v>28.352454007936402</v>
      </c>
      <c r="K35" s="39">
        <v>28.352454007936299</v>
      </c>
      <c r="L35" s="39">
        <v>28.352454007936402</v>
      </c>
      <c r="M35" s="39">
        <v>28.352454007936299</v>
      </c>
      <c r="N35" s="39">
        <v>28.352454007936299</v>
      </c>
      <c r="O35" s="39">
        <v>28.352454007936199</v>
      </c>
      <c r="P35" s="39">
        <v>28.352454007936199</v>
      </c>
      <c r="Q35" s="39">
        <v>28.352454007936299</v>
      </c>
      <c r="R35" s="39">
        <v>28.352454007936299</v>
      </c>
      <c r="S35" s="39">
        <v>28.352454007936402</v>
      </c>
      <c r="T35" s="39">
        <v>28.352454007936402</v>
      </c>
      <c r="U35" s="39">
        <v>28.352454007936402</v>
      </c>
      <c r="V35" s="39">
        <v>28.352454007936199</v>
      </c>
      <c r="W35" s="39">
        <v>28.352454007936299</v>
      </c>
      <c r="X35" s="39">
        <v>28.352454007936299</v>
      </c>
      <c r="Y35" s="39">
        <v>28.352454007936402</v>
      </c>
      <c r="Z35" s="39">
        <v>28.352454007936299</v>
      </c>
      <c r="AA35" s="39">
        <v>28.352454007936299</v>
      </c>
      <c r="AB35" s="39">
        <v>28.352454007936299</v>
      </c>
      <c r="AC35" s="39">
        <v>28.352454007936199</v>
      </c>
      <c r="AD35" s="39">
        <v>28.352454007936299</v>
      </c>
      <c r="AE35" s="39">
        <v>28.352454007936299</v>
      </c>
      <c r="AF35" s="39">
        <v>28.352454007936402</v>
      </c>
      <c r="AG35" s="39">
        <v>28.352454007936199</v>
      </c>
      <c r="AH35" s="39">
        <v>28.352454007936299</v>
      </c>
      <c r="AI35" s="39">
        <v>28.352454007936299</v>
      </c>
      <c r="AJ35" s="39">
        <v>28.352454007936501</v>
      </c>
      <c r="AK35" s="39">
        <v>28.352454007936402</v>
      </c>
      <c r="AL35" s="39">
        <v>28.352454007936299</v>
      </c>
      <c r="AM35" s="39">
        <v>28.352454007936299</v>
      </c>
      <c r="AN35" s="39">
        <v>28.352454007936402</v>
      </c>
      <c r="AO35" s="39">
        <v>28.352454007936402</v>
      </c>
      <c r="AP35" s="39">
        <v>28.352454007936402</v>
      </c>
      <c r="AQ35" s="39">
        <v>28.352454007936299</v>
      </c>
      <c r="AR35" s="39">
        <v>28.352454007936299</v>
      </c>
      <c r="AS35" s="39">
        <v>28.352454007936402</v>
      </c>
      <c r="AT35" s="39">
        <v>28.352454007936402</v>
      </c>
      <c r="AU35" s="39">
        <v>28.352454007936299</v>
      </c>
      <c r="AV35" s="39">
        <v>28.352454007936299</v>
      </c>
      <c r="AW35" s="39">
        <v>28.352454007936299</v>
      </c>
      <c r="AX35" s="39">
        <v>28.352454007936299</v>
      </c>
      <c r="AY35" s="39">
        <v>28.352454007936402</v>
      </c>
      <c r="AZ35" s="39">
        <v>28.352454007936402</v>
      </c>
      <c r="BA35" s="39">
        <v>28.352454007936402</v>
      </c>
      <c r="BB35" s="39">
        <v>28.352454007936402</v>
      </c>
      <c r="BC35" s="39">
        <v>28.3529459861956</v>
      </c>
      <c r="BD35" s="39">
        <v>28.352945986195799</v>
      </c>
      <c r="BE35" s="39">
        <v>28.352945986195898</v>
      </c>
      <c r="BF35" s="39">
        <v>28.352945986195898</v>
      </c>
      <c r="BG35" s="39">
        <v>28.352945986195898</v>
      </c>
      <c r="BH35" s="39">
        <v>28.3529459861956</v>
      </c>
      <c r="BI35" s="39">
        <v>28.352945986195898</v>
      </c>
      <c r="BJ35" s="39">
        <v>28.352945986195898</v>
      </c>
      <c r="BK35" s="39">
        <v>28.352945986195799</v>
      </c>
      <c r="BL35" s="39">
        <v>28.352945986195898</v>
      </c>
      <c r="BM35" s="39">
        <v>28.352945986195699</v>
      </c>
      <c r="BN35" s="39">
        <v>28.352945986195799</v>
      </c>
      <c r="BO35" s="39">
        <v>28.352945986195898</v>
      </c>
      <c r="BP35" s="39">
        <v>28.352945986195699</v>
      </c>
      <c r="BQ35" s="39">
        <v>28.352945986195699</v>
      </c>
      <c r="BR35" s="39">
        <v>28.352945986195898</v>
      </c>
      <c r="BS35" s="39">
        <v>28.352945986195898</v>
      </c>
      <c r="BT35" s="39">
        <v>28.352945986195799</v>
      </c>
      <c r="BU35" s="39">
        <v>28.352945986195799</v>
      </c>
      <c r="BV35" s="39">
        <v>28.352945986195898</v>
      </c>
      <c r="BW35" s="39">
        <v>28.352945986195699</v>
      </c>
      <c r="BX35" s="39">
        <v>28.352945986195799</v>
      </c>
      <c r="BY35" s="39">
        <v>28.352945986195898</v>
      </c>
      <c r="BZ35" s="39">
        <v>28.352945986195898</v>
      </c>
      <c r="CA35" s="39">
        <v>28.352945986195699</v>
      </c>
      <c r="CB35" s="39">
        <v>28.352945986195799</v>
      </c>
      <c r="CC35" s="39">
        <v>28.352945986195898</v>
      </c>
      <c r="CD35" s="39">
        <v>28.352945986195799</v>
      </c>
      <c r="CE35" s="39">
        <v>28.352945986195799</v>
      </c>
      <c r="CF35" s="39">
        <v>28.352945986195898</v>
      </c>
      <c r="CG35" s="39">
        <v>28.352945986195799</v>
      </c>
      <c r="CH35" s="39">
        <v>28.352945986195799</v>
      </c>
      <c r="CI35" s="39">
        <v>28.352945986195898</v>
      </c>
      <c r="CJ35" s="39">
        <v>28.352945986195799</v>
      </c>
      <c r="CK35" s="39">
        <v>28.352945986195799</v>
      </c>
      <c r="CL35" s="39">
        <v>28.352945986195898</v>
      </c>
      <c r="CM35" s="39">
        <v>28.352945986195898</v>
      </c>
      <c r="CN35" s="39">
        <v>28.352945986195699</v>
      </c>
      <c r="CO35" s="39">
        <v>28.352945986195799</v>
      </c>
      <c r="CP35" s="39">
        <v>28.352945986195799</v>
      </c>
      <c r="CQ35" s="39">
        <v>28.352945986195898</v>
      </c>
      <c r="CR35" s="39">
        <v>28.352945986195898</v>
      </c>
      <c r="CS35" s="39">
        <v>28.352945986195699</v>
      </c>
      <c r="CT35" s="39">
        <v>28.352945986195799</v>
      </c>
      <c r="CU35" s="39">
        <v>28.352945986195898</v>
      </c>
      <c r="CV35" s="39">
        <v>28.352945986195699</v>
      </c>
      <c r="CW35" s="39">
        <v>28.352945986195799</v>
      </c>
      <c r="CX35" s="39">
        <v>28.352945986195799</v>
      </c>
      <c r="CY35" s="39">
        <v>28.352945986195699</v>
      </c>
      <c r="CZ35" s="39">
        <v>28.352945986195799</v>
      </c>
      <c r="DA35" s="39">
        <v>28.3532714400462</v>
      </c>
      <c r="DB35" s="39">
        <v>28.353271440046299</v>
      </c>
      <c r="DC35" s="39">
        <v>28.353271440046399</v>
      </c>
      <c r="DD35" s="39">
        <v>28.3532714400462</v>
      </c>
      <c r="DE35" s="39">
        <v>28.3532714400462</v>
      </c>
      <c r="DF35" s="39">
        <v>28.3532714400462</v>
      </c>
      <c r="DG35" s="39">
        <v>28.353271440046299</v>
      </c>
      <c r="DH35" s="39">
        <v>28.3532714400462</v>
      </c>
      <c r="DI35" s="39">
        <v>28.3532714400462</v>
      </c>
      <c r="DJ35" s="39">
        <v>28.353271440046299</v>
      </c>
      <c r="DK35" s="39">
        <v>28.3532714400461</v>
      </c>
      <c r="DL35" s="39">
        <v>28.353271440046299</v>
      </c>
      <c r="DM35" s="39">
        <v>28.3532714400462</v>
      </c>
      <c r="DN35" s="39">
        <v>28.353271440046299</v>
      </c>
      <c r="DO35" s="39">
        <v>28.3532714400462</v>
      </c>
      <c r="DP35" s="39">
        <v>28.3532714400462</v>
      </c>
      <c r="DQ35" s="39">
        <v>28.3532714400462</v>
      </c>
      <c r="DR35" s="39">
        <v>28.3532714400462</v>
      </c>
      <c r="DS35" s="39">
        <v>28.353271440046399</v>
      </c>
      <c r="DT35" s="39">
        <v>28.3532714400462</v>
      </c>
      <c r="DU35" s="39">
        <v>28.353271440046299</v>
      </c>
      <c r="DV35" s="39">
        <v>28.353271440046299</v>
      </c>
      <c r="DW35" s="39">
        <v>28.353271440046299</v>
      </c>
      <c r="DX35" s="39">
        <v>28.3532714400462</v>
      </c>
      <c r="DY35" s="39">
        <v>28.353271440046299</v>
      </c>
      <c r="DZ35" s="39">
        <v>28.353271440046399</v>
      </c>
      <c r="EA35" s="39">
        <v>28.353271440046299</v>
      </c>
      <c r="EB35" s="39">
        <v>28.3532714400462</v>
      </c>
      <c r="EC35" s="39">
        <v>28.3532714400462</v>
      </c>
      <c r="ED35" s="39">
        <v>28.3532714400462</v>
      </c>
      <c r="EE35" s="39">
        <v>28.353271440046299</v>
      </c>
      <c r="EF35" s="39">
        <v>28.353271440046299</v>
      </c>
      <c r="EG35" s="39">
        <v>28.353271440046299</v>
      </c>
      <c r="EH35" s="39">
        <v>28.353271440046299</v>
      </c>
      <c r="EI35" s="39">
        <v>28.353271440046299</v>
      </c>
      <c r="EJ35" s="39">
        <v>28.3532714400462</v>
      </c>
      <c r="EK35" s="39">
        <v>28.3532714400462</v>
      </c>
      <c r="EL35" s="39">
        <v>28.3532714400462</v>
      </c>
      <c r="EM35" s="39">
        <v>28.3532714400462</v>
      </c>
      <c r="EN35" s="39">
        <v>28.3532714400462</v>
      </c>
      <c r="EO35" s="39">
        <v>28.3532714400462</v>
      </c>
      <c r="EP35" s="39">
        <v>28.353271440046299</v>
      </c>
      <c r="EQ35" s="39">
        <v>28.3532714400462</v>
      </c>
      <c r="ER35" s="39">
        <v>28.3532714400462</v>
      </c>
      <c r="ES35" s="39">
        <v>28.3532714400462</v>
      </c>
      <c r="ET35" s="39">
        <v>28.3532714400462</v>
      </c>
      <c r="EU35" s="39">
        <v>28.3532714400462</v>
      </c>
      <c r="EV35" s="39">
        <v>28.3532714400462</v>
      </c>
      <c r="EW35" s="39">
        <v>28.3532714400462</v>
      </c>
      <c r="EX35" s="39">
        <v>28.353271440046299</v>
      </c>
      <c r="EY35" s="39">
        <v>28.352674033898499</v>
      </c>
      <c r="EZ35" s="39">
        <v>28.3526740338983</v>
      </c>
      <c r="FA35" s="39">
        <v>28.352674033898399</v>
      </c>
      <c r="FB35" s="39">
        <v>28.352674033898399</v>
      </c>
      <c r="FC35" s="39">
        <v>28.3526740338983</v>
      </c>
      <c r="FD35" s="39">
        <v>28.352674033898399</v>
      </c>
      <c r="FE35" s="39">
        <v>28.3526740338983</v>
      </c>
      <c r="FF35" s="39">
        <v>28.352674033898499</v>
      </c>
      <c r="FG35" s="39">
        <v>28.3526740338983</v>
      </c>
      <c r="FH35" s="39">
        <v>28.352674033898399</v>
      </c>
      <c r="FI35" s="39">
        <v>28.3526740338983</v>
      </c>
      <c r="FJ35" s="39">
        <v>28.352674033898399</v>
      </c>
      <c r="FK35" s="39">
        <v>28.352674033898399</v>
      </c>
      <c r="FL35" s="39">
        <v>28.3526740338983</v>
      </c>
      <c r="FM35" s="39">
        <v>28.3526740338983</v>
      </c>
      <c r="FN35" s="39">
        <v>28.3526740338983</v>
      </c>
      <c r="FO35" s="39">
        <v>28.352674033898399</v>
      </c>
      <c r="FP35" s="39">
        <v>28.352674033898399</v>
      </c>
      <c r="FQ35" s="39">
        <v>28.3526740338983</v>
      </c>
      <c r="FR35" s="39">
        <v>28.352674033898399</v>
      </c>
      <c r="FS35" s="39">
        <v>28.3526740338983</v>
      </c>
      <c r="FT35" s="39">
        <v>28.352674033898399</v>
      </c>
      <c r="FU35" s="39">
        <v>28.352674033898399</v>
      </c>
      <c r="FV35" s="39">
        <v>28.352674033898399</v>
      </c>
      <c r="FW35" s="39">
        <v>28.352674033898399</v>
      </c>
      <c r="FX35" s="39">
        <v>28.3526740338983</v>
      </c>
      <c r="FY35" s="39">
        <v>28.3526740338983</v>
      </c>
      <c r="FZ35" s="39">
        <v>28.352674033898399</v>
      </c>
      <c r="GA35" s="39">
        <v>28.3526740338983</v>
      </c>
      <c r="GB35" s="39">
        <v>28.352674033898499</v>
      </c>
      <c r="GC35" s="39">
        <v>28.352674033898399</v>
      </c>
      <c r="GD35" s="39">
        <v>28.352674033898399</v>
      </c>
      <c r="GE35" s="39">
        <v>28.352674033898399</v>
      </c>
      <c r="GF35" s="39">
        <v>28.3526740338983</v>
      </c>
      <c r="GG35" s="39">
        <v>28.352674033898399</v>
      </c>
      <c r="GH35" s="39">
        <v>28.352674033898399</v>
      </c>
      <c r="GI35" s="39">
        <v>28.3526740338983</v>
      </c>
      <c r="GJ35" s="39">
        <v>28.3526740338983</v>
      </c>
      <c r="GK35" s="39">
        <v>28.352674033898399</v>
      </c>
      <c r="GL35" s="39">
        <v>28.3526740338983</v>
      </c>
      <c r="GM35" s="39">
        <v>28.3526740338983</v>
      </c>
      <c r="GN35" s="39">
        <v>28.3526740338983</v>
      </c>
      <c r="GO35" s="39">
        <v>28.352674033898399</v>
      </c>
      <c r="GP35" s="39">
        <v>28.352674033898399</v>
      </c>
      <c r="GQ35" s="39">
        <v>28.352674033898399</v>
      </c>
      <c r="GR35" s="39">
        <v>28.352674033898399</v>
      </c>
      <c r="GS35" s="39">
        <v>28.352674033898399</v>
      </c>
      <c r="GT35" s="39">
        <v>28.352674033898399</v>
      </c>
      <c r="GU35" s="39">
        <v>28.3526740338983</v>
      </c>
      <c r="GV35" s="39">
        <v>28.3526740338983</v>
      </c>
      <c r="GW35" s="39">
        <v>28.352284369449499</v>
      </c>
      <c r="GX35" s="39">
        <v>28.352284369449102</v>
      </c>
      <c r="GY35" s="39">
        <v>28.352284369449102</v>
      </c>
      <c r="GZ35" s="39">
        <v>28.352284369448999</v>
      </c>
      <c r="HA35" s="39">
        <v>28.352284369449201</v>
      </c>
      <c r="HB35" s="39">
        <v>28.352284369448999</v>
      </c>
      <c r="HC35" s="39">
        <v>28.352284369448999</v>
      </c>
      <c r="HD35" s="39">
        <v>28.352284369449102</v>
      </c>
      <c r="HE35" s="39">
        <v>28.352284369449102</v>
      </c>
      <c r="HF35" s="39">
        <v>28.352284369449102</v>
      </c>
      <c r="HG35" s="39">
        <v>28.352284369449102</v>
      </c>
      <c r="HH35" s="39">
        <v>28.352284369449102</v>
      </c>
      <c r="HI35" s="39">
        <v>28.352284369448999</v>
      </c>
      <c r="HJ35" s="39">
        <v>28.352284369449102</v>
      </c>
      <c r="HK35" s="39">
        <v>28.352284369449102</v>
      </c>
      <c r="HL35" s="39">
        <v>28.352284369449102</v>
      </c>
      <c r="HM35" s="39">
        <v>28.352284369449102</v>
      </c>
      <c r="HN35" s="39">
        <v>28.352284369449102</v>
      </c>
      <c r="HO35" s="39">
        <v>28.352284369448999</v>
      </c>
      <c r="HP35" s="39">
        <v>28.352284369449102</v>
      </c>
      <c r="HQ35" s="39">
        <v>28.352284369449201</v>
      </c>
      <c r="HR35" s="39">
        <v>28.352284369448999</v>
      </c>
      <c r="HS35" s="39">
        <v>28.352284369449102</v>
      </c>
      <c r="HT35" s="39">
        <v>28.352284369448999</v>
      </c>
      <c r="HU35" s="39">
        <v>28.352284369449102</v>
      </c>
      <c r="HV35" s="39">
        <v>28.352284369448999</v>
      </c>
      <c r="HW35" s="39">
        <v>28.352284369448999</v>
      </c>
      <c r="HX35" s="39">
        <v>28.352284369449102</v>
      </c>
      <c r="HY35" s="39">
        <v>28.352284369449102</v>
      </c>
      <c r="HZ35" s="39">
        <v>28.352284369448999</v>
      </c>
      <c r="IA35" s="39">
        <v>28.352284369449102</v>
      </c>
      <c r="IB35" s="39">
        <v>28.352284369449102</v>
      </c>
      <c r="IC35" s="39">
        <v>28.352284369449201</v>
      </c>
      <c r="ID35" s="39">
        <v>28.352284369448999</v>
      </c>
      <c r="IE35" s="39">
        <v>28.352284369448999</v>
      </c>
      <c r="IF35" s="39">
        <v>28.352284369448999</v>
      </c>
      <c r="IG35" s="39">
        <v>28.352284369448999</v>
      </c>
      <c r="IH35" s="39">
        <v>28.352284369449102</v>
      </c>
      <c r="II35" s="39">
        <v>28.352284369449102</v>
      </c>
      <c r="IJ35" s="39">
        <v>28.352284369449102</v>
      </c>
      <c r="IK35" s="39">
        <v>28.352284369449102</v>
      </c>
      <c r="IL35" s="39">
        <v>28.352284369449301</v>
      </c>
      <c r="IM35" s="39">
        <v>28.352284369448999</v>
      </c>
      <c r="IN35" s="39">
        <v>28.352284369449102</v>
      </c>
      <c r="IO35" s="39">
        <v>28.352284369449102</v>
      </c>
      <c r="IP35" s="39">
        <v>28.352284369448999</v>
      </c>
      <c r="IQ35" s="39">
        <v>28.352284369449102</v>
      </c>
      <c r="IR35" s="39">
        <v>28.352284369449102</v>
      </c>
      <c r="IS35" s="39">
        <v>28.352284369449102</v>
      </c>
      <c r="IT35" s="39">
        <v>28.352284369449102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12.435308484082601</v>
      </c>
      <c r="F36" s="14">
        <v>12.435308484082601</v>
      </c>
      <c r="G36" s="14">
        <v>12.435308484082601</v>
      </c>
      <c r="H36" s="14">
        <v>12.435308484082601</v>
      </c>
      <c r="I36" s="14">
        <v>12.435308484082601</v>
      </c>
      <c r="J36" s="14">
        <v>12.435308484082601</v>
      </c>
      <c r="K36" s="39">
        <v>12.435308484082601</v>
      </c>
      <c r="L36" s="39">
        <v>12.435308484082601</v>
      </c>
      <c r="M36" s="39">
        <v>12.435308484082601</v>
      </c>
      <c r="N36" s="39">
        <v>12.435308484082601</v>
      </c>
      <c r="O36" s="39">
        <v>12.435308484082601</v>
      </c>
      <c r="P36" s="39">
        <v>12.435308484082601</v>
      </c>
      <c r="Q36" s="39">
        <v>12.435308484082601</v>
      </c>
      <c r="R36" s="39">
        <v>12.435308484082601</v>
      </c>
      <c r="S36" s="39">
        <v>12.435308484082601</v>
      </c>
      <c r="T36" s="39">
        <v>12.435308484082601</v>
      </c>
      <c r="U36" s="39">
        <v>12.435308484082601</v>
      </c>
      <c r="V36" s="39">
        <v>12.435308484082601</v>
      </c>
      <c r="W36" s="39">
        <v>12.435308484082601</v>
      </c>
      <c r="X36" s="39">
        <v>12.435308484082499</v>
      </c>
      <c r="Y36" s="39">
        <v>12.435308484082601</v>
      </c>
      <c r="Z36" s="39">
        <v>12.435308484082601</v>
      </c>
      <c r="AA36" s="39">
        <v>12.435308484082601</v>
      </c>
      <c r="AB36" s="39">
        <v>12.435308484082601</v>
      </c>
      <c r="AC36" s="39">
        <v>12.435308484082601</v>
      </c>
      <c r="AD36" s="39">
        <v>12.435308484082499</v>
      </c>
      <c r="AE36" s="39">
        <v>12.435308484082601</v>
      </c>
      <c r="AF36" s="39">
        <v>12.435308484082601</v>
      </c>
      <c r="AG36" s="39">
        <v>12.435308484082601</v>
      </c>
      <c r="AH36" s="39">
        <v>12.435308484082601</v>
      </c>
      <c r="AI36" s="39">
        <v>12.435308484082601</v>
      </c>
      <c r="AJ36" s="39">
        <v>12.435308484082601</v>
      </c>
      <c r="AK36" s="39">
        <v>12.435308484082601</v>
      </c>
      <c r="AL36" s="39">
        <v>12.435308484082499</v>
      </c>
      <c r="AM36" s="39">
        <v>12.435308484082499</v>
      </c>
      <c r="AN36" s="39">
        <v>12.435308484082601</v>
      </c>
      <c r="AO36" s="39">
        <v>12.435308484082601</v>
      </c>
      <c r="AP36" s="39">
        <v>12.435308484082601</v>
      </c>
      <c r="AQ36" s="39">
        <v>12.435308484082601</v>
      </c>
      <c r="AR36" s="39">
        <v>12.435308484082601</v>
      </c>
      <c r="AS36" s="39">
        <v>12.435308484082601</v>
      </c>
      <c r="AT36" s="39">
        <v>12.435308484082601</v>
      </c>
      <c r="AU36" s="39">
        <v>12.435308484082601</v>
      </c>
      <c r="AV36" s="39">
        <v>12.435308484082601</v>
      </c>
      <c r="AW36" s="39">
        <v>12.435308484082601</v>
      </c>
      <c r="AX36" s="39">
        <v>12.435308484082601</v>
      </c>
      <c r="AY36" s="39">
        <v>12.435308484082601</v>
      </c>
      <c r="AZ36" s="39">
        <v>12.435308484082601</v>
      </c>
      <c r="BA36" s="39">
        <v>12.435308484082601</v>
      </c>
      <c r="BB36" s="39">
        <v>12.435308484082601</v>
      </c>
      <c r="BC36" s="39">
        <v>12.4374615093411</v>
      </c>
      <c r="BD36" s="39">
        <v>12.437461509341301</v>
      </c>
      <c r="BE36" s="39">
        <v>12.437461509341301</v>
      </c>
      <c r="BF36" s="39">
        <v>12.437461509341301</v>
      </c>
      <c r="BG36" s="39">
        <v>12.437461509341301</v>
      </c>
      <c r="BH36" s="39">
        <v>12.437461509341199</v>
      </c>
      <c r="BI36" s="39">
        <v>12.437461509341301</v>
      </c>
      <c r="BJ36" s="39">
        <v>12.437461509341301</v>
      </c>
      <c r="BK36" s="39">
        <v>12.437461509341301</v>
      </c>
      <c r="BL36" s="39">
        <v>12.437461509341301</v>
      </c>
      <c r="BM36" s="39">
        <v>12.437461509341301</v>
      </c>
      <c r="BN36" s="39">
        <v>12.437461509341301</v>
      </c>
      <c r="BO36" s="39">
        <v>12.437461509341301</v>
      </c>
      <c r="BP36" s="39">
        <v>12.437461509341301</v>
      </c>
      <c r="BQ36" s="39">
        <v>12.437461509341301</v>
      </c>
      <c r="BR36" s="39">
        <v>12.437461509341199</v>
      </c>
      <c r="BS36" s="39">
        <v>12.437461509341301</v>
      </c>
      <c r="BT36" s="39">
        <v>12.437461509341301</v>
      </c>
      <c r="BU36" s="39">
        <v>12.437461509341301</v>
      </c>
      <c r="BV36" s="39">
        <v>12.437461509341301</v>
      </c>
      <c r="BW36" s="39">
        <v>12.437461509341301</v>
      </c>
      <c r="BX36" s="39">
        <v>12.437461509341301</v>
      </c>
      <c r="BY36" s="39">
        <v>12.437461509341301</v>
      </c>
      <c r="BZ36" s="39">
        <v>12.437461509341301</v>
      </c>
      <c r="CA36" s="39">
        <v>12.437461509341199</v>
      </c>
      <c r="CB36" s="39">
        <v>12.437461509341199</v>
      </c>
      <c r="CC36" s="39">
        <v>12.437461509341301</v>
      </c>
      <c r="CD36" s="39">
        <v>12.437461509341301</v>
      </c>
      <c r="CE36" s="39">
        <v>12.437461509341301</v>
      </c>
      <c r="CF36" s="39">
        <v>12.437461509341301</v>
      </c>
      <c r="CG36" s="39">
        <v>12.437461509341301</v>
      </c>
      <c r="CH36" s="39">
        <v>12.437461509341199</v>
      </c>
      <c r="CI36" s="39">
        <v>12.437461509341301</v>
      </c>
      <c r="CJ36" s="39">
        <v>12.437461509341301</v>
      </c>
      <c r="CK36" s="39">
        <v>12.437461509341301</v>
      </c>
      <c r="CL36" s="39">
        <v>12.437461509341301</v>
      </c>
      <c r="CM36" s="39">
        <v>12.437461509341301</v>
      </c>
      <c r="CN36" s="39">
        <v>12.437461509341301</v>
      </c>
      <c r="CO36" s="39">
        <v>12.437461509341301</v>
      </c>
      <c r="CP36" s="39">
        <v>12.437461509341199</v>
      </c>
      <c r="CQ36" s="39">
        <v>12.437461509341301</v>
      </c>
      <c r="CR36" s="39">
        <v>12.437461509341301</v>
      </c>
      <c r="CS36" s="39">
        <v>12.437461509341301</v>
      </c>
      <c r="CT36" s="39">
        <v>12.437461509341301</v>
      </c>
      <c r="CU36" s="39">
        <v>12.437461509341301</v>
      </c>
      <c r="CV36" s="39">
        <v>12.437461509341301</v>
      </c>
      <c r="CW36" s="39">
        <v>12.437461509341301</v>
      </c>
      <c r="CX36" s="39">
        <v>12.437461509341301</v>
      </c>
      <c r="CY36" s="39">
        <v>12.437461509341301</v>
      </c>
      <c r="CZ36" s="39">
        <v>12.437461509341301</v>
      </c>
      <c r="DA36" s="39">
        <v>12.438648207050999</v>
      </c>
      <c r="DB36" s="39">
        <v>12.438648207051401</v>
      </c>
      <c r="DC36" s="39">
        <v>12.4386482070515</v>
      </c>
      <c r="DD36" s="39">
        <v>12.438648207051401</v>
      </c>
      <c r="DE36" s="39">
        <v>12.4386482070515</v>
      </c>
      <c r="DF36" s="39">
        <v>12.4386482070515</v>
      </c>
      <c r="DG36" s="39">
        <v>12.438648207051401</v>
      </c>
      <c r="DH36" s="39">
        <v>12.4386482070515</v>
      </c>
      <c r="DI36" s="39">
        <v>12.4386482070515</v>
      </c>
      <c r="DJ36" s="39">
        <v>12.438648207051401</v>
      </c>
      <c r="DK36" s="39">
        <v>12.438648207051401</v>
      </c>
      <c r="DL36" s="39">
        <v>12.438648207051401</v>
      </c>
      <c r="DM36" s="39">
        <v>12.4386482070515</v>
      </c>
      <c r="DN36" s="39">
        <v>12.438648207051401</v>
      </c>
      <c r="DO36" s="39">
        <v>12.4386482070515</v>
      </c>
      <c r="DP36" s="39">
        <v>12.4386482070515</v>
      </c>
      <c r="DQ36" s="39">
        <v>12.4386482070515</v>
      </c>
      <c r="DR36" s="39">
        <v>12.438648207051401</v>
      </c>
      <c r="DS36" s="39">
        <v>12.438648207051401</v>
      </c>
      <c r="DT36" s="39">
        <v>12.438648207051401</v>
      </c>
      <c r="DU36" s="39">
        <v>12.438648207051401</v>
      </c>
      <c r="DV36" s="39">
        <v>12.4386482070515</v>
      </c>
      <c r="DW36" s="39">
        <v>12.438648207051401</v>
      </c>
      <c r="DX36" s="39">
        <v>12.4386482070515</v>
      </c>
      <c r="DY36" s="39">
        <v>12.438648207051401</v>
      </c>
      <c r="DZ36" s="39">
        <v>12.4386482070515</v>
      </c>
      <c r="EA36" s="39">
        <v>12.4386482070515</v>
      </c>
      <c r="EB36" s="39">
        <v>12.438648207051401</v>
      </c>
      <c r="EC36" s="39">
        <v>12.438648207051401</v>
      </c>
      <c r="ED36" s="39">
        <v>12.4386482070515</v>
      </c>
      <c r="EE36" s="39">
        <v>12.438648207051401</v>
      </c>
      <c r="EF36" s="39">
        <v>12.438648207051401</v>
      </c>
      <c r="EG36" s="39">
        <v>12.438648207051401</v>
      </c>
      <c r="EH36" s="39">
        <v>12.438648207051401</v>
      </c>
      <c r="EI36" s="39">
        <v>12.4386482070515</v>
      </c>
      <c r="EJ36" s="39">
        <v>12.438648207051401</v>
      </c>
      <c r="EK36" s="39">
        <v>12.438648207051401</v>
      </c>
      <c r="EL36" s="39">
        <v>12.438648207051401</v>
      </c>
      <c r="EM36" s="39">
        <v>12.4386482070515</v>
      </c>
      <c r="EN36" s="39">
        <v>12.438648207051401</v>
      </c>
      <c r="EO36" s="39">
        <v>12.4386482070515</v>
      </c>
      <c r="EP36" s="39">
        <v>12.4386482070515</v>
      </c>
      <c r="EQ36" s="39">
        <v>12.4386482070515</v>
      </c>
      <c r="ER36" s="39">
        <v>12.438648207051401</v>
      </c>
      <c r="ES36" s="39">
        <v>12.4386482070515</v>
      </c>
      <c r="ET36" s="39">
        <v>12.4386482070515</v>
      </c>
      <c r="EU36" s="39">
        <v>12.438648207051401</v>
      </c>
      <c r="EV36" s="39">
        <v>12.438648207051401</v>
      </c>
      <c r="EW36" s="39">
        <v>12.438648207051401</v>
      </c>
      <c r="EX36" s="39">
        <v>12.438648207051401</v>
      </c>
      <c r="EY36" s="39">
        <v>12.436348878300199</v>
      </c>
      <c r="EZ36" s="39">
        <v>12.4363488783001</v>
      </c>
      <c r="FA36" s="39">
        <v>12.4363488783001</v>
      </c>
      <c r="FB36" s="39">
        <v>12.4363488783001</v>
      </c>
      <c r="FC36" s="39">
        <v>12.436348878300199</v>
      </c>
      <c r="FD36" s="39">
        <v>12.4363488783001</v>
      </c>
      <c r="FE36" s="39">
        <v>12.4363488783001</v>
      </c>
      <c r="FF36" s="39">
        <v>12.4363488783001</v>
      </c>
      <c r="FG36" s="39">
        <v>12.436348878300199</v>
      </c>
      <c r="FH36" s="39">
        <v>12.4363488783001</v>
      </c>
      <c r="FI36" s="39">
        <v>12.4363488783001</v>
      </c>
      <c r="FJ36" s="39">
        <v>12.4363488783001</v>
      </c>
      <c r="FK36" s="39">
        <v>12.4363488783001</v>
      </c>
      <c r="FL36" s="39">
        <v>12.4363488783001</v>
      </c>
      <c r="FM36" s="39">
        <v>12.436348878300199</v>
      </c>
      <c r="FN36" s="39">
        <v>12.4363488783001</v>
      </c>
      <c r="FO36" s="39">
        <v>12.4363488783001</v>
      </c>
      <c r="FP36" s="39">
        <v>12.4363488783001</v>
      </c>
      <c r="FQ36" s="39">
        <v>12.436348878300199</v>
      </c>
      <c r="FR36" s="39">
        <v>12.4363488783001</v>
      </c>
      <c r="FS36" s="39">
        <v>12.436348878300199</v>
      </c>
      <c r="FT36" s="39">
        <v>12.4363488783001</v>
      </c>
      <c r="FU36" s="39">
        <v>12.4363488783001</v>
      </c>
      <c r="FV36" s="39">
        <v>12.4363488783001</v>
      </c>
      <c r="FW36" s="39">
        <v>12.4363488783001</v>
      </c>
      <c r="FX36" s="39">
        <v>12.436348878300199</v>
      </c>
      <c r="FY36" s="39">
        <v>12.4363488783001</v>
      </c>
      <c r="FZ36" s="39">
        <v>12.4363488783001</v>
      </c>
      <c r="GA36" s="39">
        <v>12.436348878300199</v>
      </c>
      <c r="GB36" s="39">
        <v>12.4363488783001</v>
      </c>
      <c r="GC36" s="39">
        <v>12.4363488783001</v>
      </c>
      <c r="GD36" s="39">
        <v>12.4363488783001</v>
      </c>
      <c r="GE36" s="39">
        <v>12.4363488783001</v>
      </c>
      <c r="GF36" s="39">
        <v>12.4363488783001</v>
      </c>
      <c r="GG36" s="39">
        <v>12.4363488783001</v>
      </c>
      <c r="GH36" s="39">
        <v>12.4363488783001</v>
      </c>
      <c r="GI36" s="39">
        <v>12.436348878300199</v>
      </c>
      <c r="GJ36" s="39">
        <v>12.4363488783001</v>
      </c>
      <c r="GK36" s="39">
        <v>12.4363488783001</v>
      </c>
      <c r="GL36" s="39">
        <v>12.436348878300199</v>
      </c>
      <c r="GM36" s="39">
        <v>12.436348878300199</v>
      </c>
      <c r="GN36" s="39">
        <v>12.4363488783001</v>
      </c>
      <c r="GO36" s="39">
        <v>12.4363488783001</v>
      </c>
      <c r="GP36" s="39">
        <v>12.4363488783001</v>
      </c>
      <c r="GQ36" s="39">
        <v>12.4363488783001</v>
      </c>
      <c r="GR36" s="39">
        <v>12.4363488783001</v>
      </c>
      <c r="GS36" s="39">
        <v>12.4363488783001</v>
      </c>
      <c r="GT36" s="39">
        <v>12.4363488783001</v>
      </c>
      <c r="GU36" s="39">
        <v>12.4363488783001</v>
      </c>
      <c r="GV36" s="39">
        <v>12.4363488783001</v>
      </c>
      <c r="GW36" s="39">
        <v>12.434338531451401</v>
      </c>
      <c r="GX36" s="39">
        <v>12.434338531451401</v>
      </c>
      <c r="GY36" s="39">
        <v>12.434338531451401</v>
      </c>
      <c r="GZ36" s="39">
        <v>12.434338531451401</v>
      </c>
      <c r="HA36" s="39">
        <v>12.4343385314515</v>
      </c>
      <c r="HB36" s="39">
        <v>12.4343385314515</v>
      </c>
      <c r="HC36" s="39">
        <v>12.434338531451401</v>
      </c>
      <c r="HD36" s="39">
        <v>12.434338531451401</v>
      </c>
      <c r="HE36" s="39">
        <v>12.434338531451401</v>
      </c>
      <c r="HF36" s="39">
        <v>12.434338531451401</v>
      </c>
      <c r="HG36" s="39">
        <v>12.434338531451401</v>
      </c>
      <c r="HH36" s="39">
        <v>12.4343385314515</v>
      </c>
      <c r="HI36" s="39">
        <v>12.4343385314515</v>
      </c>
      <c r="HJ36" s="39">
        <v>12.4343385314516</v>
      </c>
      <c r="HK36" s="39">
        <v>12.434338531451401</v>
      </c>
      <c r="HL36" s="39">
        <v>12.434338531451401</v>
      </c>
      <c r="HM36" s="39">
        <v>12.434338531451401</v>
      </c>
      <c r="HN36" s="39">
        <v>12.434338531451401</v>
      </c>
      <c r="HO36" s="39">
        <v>12.434338531451401</v>
      </c>
      <c r="HP36" s="39">
        <v>12.434338531451401</v>
      </c>
      <c r="HQ36" s="39">
        <v>12.434338531451401</v>
      </c>
      <c r="HR36" s="39">
        <v>12.4343385314515</v>
      </c>
      <c r="HS36" s="39">
        <v>12.4343385314515</v>
      </c>
      <c r="HT36" s="39">
        <v>12.4343385314515</v>
      </c>
      <c r="HU36" s="39">
        <v>12.434338531451401</v>
      </c>
      <c r="HV36" s="39">
        <v>12.434338531451401</v>
      </c>
      <c r="HW36" s="39">
        <v>12.4343385314515</v>
      </c>
      <c r="HX36" s="39">
        <v>12.434338531451401</v>
      </c>
      <c r="HY36" s="39">
        <v>12.4343385314515</v>
      </c>
      <c r="HZ36" s="39">
        <v>12.4343385314515</v>
      </c>
      <c r="IA36" s="39">
        <v>12.434338531451401</v>
      </c>
      <c r="IB36" s="39">
        <v>12.434338531451401</v>
      </c>
      <c r="IC36" s="39">
        <v>12.4343385314515</v>
      </c>
      <c r="ID36" s="39">
        <v>12.434338531451401</v>
      </c>
      <c r="IE36" s="39">
        <v>12.4343385314515</v>
      </c>
      <c r="IF36" s="39">
        <v>12.4343385314515</v>
      </c>
      <c r="IG36" s="39">
        <v>12.4343385314515</v>
      </c>
      <c r="IH36" s="39">
        <v>12.434338531451401</v>
      </c>
      <c r="II36" s="39">
        <v>12.434338531451401</v>
      </c>
      <c r="IJ36" s="39">
        <v>12.434338531451401</v>
      </c>
      <c r="IK36" s="39">
        <v>12.4343385314515</v>
      </c>
      <c r="IL36" s="39">
        <v>12.434338531451401</v>
      </c>
      <c r="IM36" s="39">
        <v>12.434338531451401</v>
      </c>
      <c r="IN36" s="39">
        <v>12.434338531451401</v>
      </c>
      <c r="IO36" s="39">
        <v>12.434338531451401</v>
      </c>
      <c r="IP36" s="39">
        <v>12.434338531451401</v>
      </c>
      <c r="IQ36" s="39">
        <v>12.434338531451401</v>
      </c>
      <c r="IR36" s="39">
        <v>12.434338531451401</v>
      </c>
      <c r="IS36" s="39">
        <v>12.434338531451401</v>
      </c>
      <c r="IT36" s="39">
        <v>12.4343385314515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48.196206947584301</v>
      </c>
      <c r="F37" s="14">
        <v>48.196206947583903</v>
      </c>
      <c r="G37" s="14">
        <v>48.196206947584301</v>
      </c>
      <c r="H37" s="14">
        <v>48.196206947583903</v>
      </c>
      <c r="I37" s="14">
        <v>48.196206947583697</v>
      </c>
      <c r="J37" s="14">
        <v>48.196206947583697</v>
      </c>
      <c r="K37" s="39">
        <v>48.196206947583597</v>
      </c>
      <c r="L37" s="39">
        <v>48.196206947583697</v>
      </c>
      <c r="M37" s="39">
        <v>48.196206947584102</v>
      </c>
      <c r="N37" s="39">
        <v>48.196206947584301</v>
      </c>
      <c r="O37" s="39">
        <v>48.196206947583498</v>
      </c>
      <c r="P37" s="39">
        <v>48.196206947583903</v>
      </c>
      <c r="Q37" s="39">
        <v>48.196206947583903</v>
      </c>
      <c r="R37" s="39">
        <v>48.196206947584201</v>
      </c>
      <c r="S37" s="39">
        <v>48.196206947583498</v>
      </c>
      <c r="T37" s="39">
        <v>48.196206947584002</v>
      </c>
      <c r="U37" s="39">
        <v>48.196206947583804</v>
      </c>
      <c r="V37" s="39">
        <v>48.196206947584102</v>
      </c>
      <c r="W37" s="39">
        <v>48.196206947583697</v>
      </c>
      <c r="X37" s="39">
        <v>48.196206947584201</v>
      </c>
      <c r="Y37" s="39">
        <v>48.196206947583597</v>
      </c>
      <c r="Z37" s="39">
        <v>48.196206947584201</v>
      </c>
      <c r="AA37" s="39">
        <v>48.196206947583903</v>
      </c>
      <c r="AB37" s="39">
        <v>48.196206947583498</v>
      </c>
      <c r="AC37" s="39">
        <v>48.196206947583903</v>
      </c>
      <c r="AD37" s="39">
        <v>48.196206947584102</v>
      </c>
      <c r="AE37" s="39">
        <v>48.196206947583903</v>
      </c>
      <c r="AF37" s="39">
        <v>48.196206947583597</v>
      </c>
      <c r="AG37" s="39">
        <v>48.196206947583804</v>
      </c>
      <c r="AH37" s="39">
        <v>48.196206947583597</v>
      </c>
      <c r="AI37" s="39">
        <v>48.196206947584102</v>
      </c>
      <c r="AJ37" s="39">
        <v>48.196206947583697</v>
      </c>
      <c r="AK37" s="39">
        <v>48.196206947584201</v>
      </c>
      <c r="AL37" s="39">
        <v>48.196206947584201</v>
      </c>
      <c r="AM37" s="39">
        <v>48.1962069475845</v>
      </c>
      <c r="AN37" s="39">
        <v>48.196206947584201</v>
      </c>
      <c r="AO37" s="39">
        <v>48.196206947583597</v>
      </c>
      <c r="AP37" s="39">
        <v>48.196206947583697</v>
      </c>
      <c r="AQ37" s="39">
        <v>48.196206947583903</v>
      </c>
      <c r="AR37" s="39">
        <v>48.196206947583597</v>
      </c>
      <c r="AS37" s="39">
        <v>48.196206947583804</v>
      </c>
      <c r="AT37" s="39">
        <v>48.196206947583903</v>
      </c>
      <c r="AU37" s="39">
        <v>48.196206947583498</v>
      </c>
      <c r="AV37" s="39">
        <v>48.196206947583399</v>
      </c>
      <c r="AW37" s="39">
        <v>48.196206947584102</v>
      </c>
      <c r="AX37" s="39">
        <v>48.196206947583804</v>
      </c>
      <c r="AY37" s="39">
        <v>48.1962069475844</v>
      </c>
      <c r="AZ37" s="39">
        <v>48.196206947584002</v>
      </c>
      <c r="BA37" s="39">
        <v>48.196206947584201</v>
      </c>
      <c r="BB37" s="39">
        <v>48.196206947584002</v>
      </c>
      <c r="BC37" s="39">
        <v>47.798820855827501</v>
      </c>
      <c r="BD37" s="39">
        <v>47.798820855814803</v>
      </c>
      <c r="BE37" s="39">
        <v>47.7988208558153</v>
      </c>
      <c r="BF37" s="39">
        <v>47.798820855815499</v>
      </c>
      <c r="BG37" s="39">
        <v>47.798820855815002</v>
      </c>
      <c r="BH37" s="39">
        <v>47.798820855814498</v>
      </c>
      <c r="BI37" s="39">
        <v>47.798820855814903</v>
      </c>
      <c r="BJ37" s="39">
        <v>47.798820855815102</v>
      </c>
      <c r="BK37" s="39">
        <v>47.798820855815201</v>
      </c>
      <c r="BL37" s="39">
        <v>47.798820855815002</v>
      </c>
      <c r="BM37" s="39">
        <v>47.798820855814803</v>
      </c>
      <c r="BN37" s="39">
        <v>47.7988208558153</v>
      </c>
      <c r="BO37" s="39">
        <v>47.798820855814697</v>
      </c>
      <c r="BP37" s="39">
        <v>47.798820855814903</v>
      </c>
      <c r="BQ37" s="39">
        <v>47.798820855814299</v>
      </c>
      <c r="BR37" s="39">
        <v>47.798820855815002</v>
      </c>
      <c r="BS37" s="39">
        <v>47.798820855814903</v>
      </c>
      <c r="BT37" s="39">
        <v>47.798820855814903</v>
      </c>
      <c r="BU37" s="39">
        <v>47.798820855815002</v>
      </c>
      <c r="BV37" s="39">
        <v>47.798820855815002</v>
      </c>
      <c r="BW37" s="39">
        <v>47.798820855816103</v>
      </c>
      <c r="BX37" s="39">
        <v>47.798820855814597</v>
      </c>
      <c r="BY37" s="39">
        <v>47.798820855815599</v>
      </c>
      <c r="BZ37" s="39">
        <v>47.798820855814498</v>
      </c>
      <c r="CA37" s="39">
        <v>47.798820855815798</v>
      </c>
      <c r="CB37" s="39">
        <v>47.798820855814597</v>
      </c>
      <c r="CC37" s="39">
        <v>47.798820855814803</v>
      </c>
      <c r="CD37" s="39">
        <v>47.7988208558153</v>
      </c>
      <c r="CE37" s="39">
        <v>47.798820855815102</v>
      </c>
      <c r="CF37" s="39">
        <v>47.798820855814697</v>
      </c>
      <c r="CG37" s="39">
        <v>47.798820855814903</v>
      </c>
      <c r="CH37" s="39">
        <v>47.798820855814597</v>
      </c>
      <c r="CI37" s="39">
        <v>47.7988208558154</v>
      </c>
      <c r="CJ37" s="39">
        <v>47.798820855815102</v>
      </c>
      <c r="CK37" s="39">
        <v>47.798820855815102</v>
      </c>
      <c r="CL37" s="39">
        <v>47.7988208558153</v>
      </c>
      <c r="CM37" s="39">
        <v>47.798820855814803</v>
      </c>
      <c r="CN37" s="39">
        <v>47.798820855814803</v>
      </c>
      <c r="CO37" s="39">
        <v>47.7988208558153</v>
      </c>
      <c r="CP37" s="39">
        <v>47.7988208558153</v>
      </c>
      <c r="CQ37" s="39">
        <v>47.798820855815102</v>
      </c>
      <c r="CR37" s="39">
        <v>47.798820855815599</v>
      </c>
      <c r="CS37" s="39">
        <v>47.7988208558153</v>
      </c>
      <c r="CT37" s="39">
        <v>47.798820855815201</v>
      </c>
      <c r="CU37" s="39">
        <v>47.798820855814903</v>
      </c>
      <c r="CV37" s="39">
        <v>47.7988208558153</v>
      </c>
      <c r="CW37" s="39">
        <v>47.7988208558153</v>
      </c>
      <c r="CX37" s="39">
        <v>47.798820855814803</v>
      </c>
      <c r="CY37" s="39">
        <v>47.798820855815201</v>
      </c>
      <c r="CZ37" s="39">
        <v>47.7988208558153</v>
      </c>
      <c r="DA37" s="39">
        <v>47.598605036925399</v>
      </c>
      <c r="DB37" s="39">
        <v>47.598605036851197</v>
      </c>
      <c r="DC37" s="39">
        <v>47.598605036850898</v>
      </c>
      <c r="DD37" s="39">
        <v>47.598605036850898</v>
      </c>
      <c r="DE37" s="39">
        <v>47.598605036852199</v>
      </c>
      <c r="DF37" s="39">
        <v>47.598605036851097</v>
      </c>
      <c r="DG37" s="39">
        <v>47.598605036851303</v>
      </c>
      <c r="DH37" s="39">
        <v>47.598605036851403</v>
      </c>
      <c r="DI37" s="39">
        <v>47.598605036851403</v>
      </c>
      <c r="DJ37" s="39">
        <v>47.598605036851303</v>
      </c>
      <c r="DK37" s="39">
        <v>47.598605036851403</v>
      </c>
      <c r="DL37" s="39">
        <v>47.598605036850898</v>
      </c>
      <c r="DM37" s="39">
        <v>47.598605036851197</v>
      </c>
      <c r="DN37" s="39">
        <v>47.598605036851303</v>
      </c>
      <c r="DO37" s="39">
        <v>47.598605036851602</v>
      </c>
      <c r="DP37" s="39">
        <v>47.598605036851403</v>
      </c>
      <c r="DQ37" s="39">
        <v>47.598605036851602</v>
      </c>
      <c r="DR37" s="39">
        <v>47.598605036851197</v>
      </c>
      <c r="DS37" s="39">
        <v>47.598605036851403</v>
      </c>
      <c r="DT37" s="39">
        <v>47.5986050368519</v>
      </c>
      <c r="DU37" s="39">
        <v>47.598605036851502</v>
      </c>
      <c r="DV37" s="39">
        <v>47.598605036850998</v>
      </c>
      <c r="DW37" s="39">
        <v>47.598605036851097</v>
      </c>
      <c r="DX37" s="39">
        <v>47.598605036851403</v>
      </c>
      <c r="DY37" s="39">
        <v>47.598605036851097</v>
      </c>
      <c r="DZ37" s="39">
        <v>47.598605036850799</v>
      </c>
      <c r="EA37" s="39">
        <v>47.598605036851502</v>
      </c>
      <c r="EB37" s="39">
        <v>47.5986050368519</v>
      </c>
      <c r="EC37" s="39">
        <v>47.598605036851303</v>
      </c>
      <c r="ED37" s="39">
        <v>47.5986050368519</v>
      </c>
      <c r="EE37" s="39">
        <v>47.598605036850799</v>
      </c>
      <c r="EF37" s="39">
        <v>47.598605036851097</v>
      </c>
      <c r="EG37" s="39">
        <v>47.598605036851197</v>
      </c>
      <c r="EH37" s="39">
        <v>47.598605036851403</v>
      </c>
      <c r="EI37" s="39">
        <v>47.598605036851197</v>
      </c>
      <c r="EJ37" s="39">
        <v>47.598605036851303</v>
      </c>
      <c r="EK37" s="39">
        <v>47.598605036850998</v>
      </c>
      <c r="EL37" s="39">
        <v>47.598605036851502</v>
      </c>
      <c r="EM37" s="39">
        <v>47.598605036851602</v>
      </c>
      <c r="EN37" s="39">
        <v>47.598605036851602</v>
      </c>
      <c r="EO37" s="39">
        <v>47.598605036851303</v>
      </c>
      <c r="EP37" s="39">
        <v>47.598605036850799</v>
      </c>
      <c r="EQ37" s="39">
        <v>47.598605036850799</v>
      </c>
      <c r="ER37" s="39">
        <v>47.598605036850998</v>
      </c>
      <c r="ES37" s="39">
        <v>47.598605036850898</v>
      </c>
      <c r="ET37" s="39">
        <v>47.598605036851197</v>
      </c>
      <c r="EU37" s="39">
        <v>47.598605036851097</v>
      </c>
      <c r="EV37" s="39">
        <v>47.598605036851303</v>
      </c>
      <c r="EW37" s="39">
        <v>47.598605036850799</v>
      </c>
      <c r="EX37" s="39">
        <v>47.598605036851097</v>
      </c>
      <c r="EY37" s="39">
        <v>47.9980241140291</v>
      </c>
      <c r="EZ37" s="39">
        <v>47.998024114007997</v>
      </c>
      <c r="FA37" s="39">
        <v>47.998024114007499</v>
      </c>
      <c r="FB37" s="39">
        <v>47.9980241140074</v>
      </c>
      <c r="FC37" s="39">
        <v>47.998024114007201</v>
      </c>
      <c r="FD37" s="39">
        <v>47.998024114007698</v>
      </c>
      <c r="FE37" s="39">
        <v>47.998024114007201</v>
      </c>
      <c r="FF37" s="39">
        <v>47.998024114007599</v>
      </c>
      <c r="FG37" s="39">
        <v>47.998024114007798</v>
      </c>
      <c r="FH37" s="39">
        <v>47.9980241140074</v>
      </c>
      <c r="FI37" s="39">
        <v>47.998024114007499</v>
      </c>
      <c r="FJ37" s="39">
        <v>47.998024114007499</v>
      </c>
      <c r="FK37" s="39">
        <v>47.9980241140074</v>
      </c>
      <c r="FL37" s="39">
        <v>47.998024114007499</v>
      </c>
      <c r="FM37" s="39">
        <v>47.998024114007499</v>
      </c>
      <c r="FN37" s="39">
        <v>47.9980241140074</v>
      </c>
      <c r="FO37" s="39">
        <v>47.998024114007499</v>
      </c>
      <c r="FP37" s="39">
        <v>47.998024114007499</v>
      </c>
      <c r="FQ37" s="39">
        <v>47.998024114007698</v>
      </c>
      <c r="FR37" s="39">
        <v>47.998024114007201</v>
      </c>
      <c r="FS37" s="39">
        <v>47.998024114007798</v>
      </c>
      <c r="FT37" s="39">
        <v>47.998024114007301</v>
      </c>
      <c r="FU37" s="39">
        <v>47.9980241140074</v>
      </c>
      <c r="FV37" s="39">
        <v>47.9980241140074</v>
      </c>
      <c r="FW37" s="39">
        <v>47.998024114007301</v>
      </c>
      <c r="FX37" s="39">
        <v>47.998024114007599</v>
      </c>
      <c r="FY37" s="39">
        <v>47.998024114007201</v>
      </c>
      <c r="FZ37" s="39">
        <v>47.998024114007301</v>
      </c>
      <c r="GA37" s="39">
        <v>47.998024114007599</v>
      </c>
      <c r="GB37" s="39">
        <v>47.998024114007301</v>
      </c>
      <c r="GC37" s="39">
        <v>47.998024114007698</v>
      </c>
      <c r="GD37" s="39">
        <v>47.998024114007201</v>
      </c>
      <c r="GE37" s="39">
        <v>47.998024114007599</v>
      </c>
      <c r="GF37" s="39">
        <v>47.998024114007698</v>
      </c>
      <c r="GG37" s="39">
        <v>47.998024114007499</v>
      </c>
      <c r="GH37" s="39">
        <v>47.998024114007002</v>
      </c>
      <c r="GI37" s="39">
        <v>47.9980241140074</v>
      </c>
      <c r="GJ37" s="39">
        <v>47.998024114007002</v>
      </c>
      <c r="GK37" s="39">
        <v>47.998024114007698</v>
      </c>
      <c r="GL37" s="39">
        <v>47.9980241140074</v>
      </c>
      <c r="GM37" s="39">
        <v>47.998024114007698</v>
      </c>
      <c r="GN37" s="39">
        <v>47.998024114007798</v>
      </c>
      <c r="GO37" s="39">
        <v>47.998024114007599</v>
      </c>
      <c r="GP37" s="39">
        <v>47.998024114007002</v>
      </c>
      <c r="GQ37" s="39">
        <v>47.998024114007102</v>
      </c>
      <c r="GR37" s="39">
        <v>47.998024114007599</v>
      </c>
      <c r="GS37" s="39">
        <v>47.998024114007599</v>
      </c>
      <c r="GT37" s="39">
        <v>47.998024114007599</v>
      </c>
      <c r="GU37" s="39">
        <v>47.998024114007599</v>
      </c>
      <c r="GV37" s="39">
        <v>47.998024114007897</v>
      </c>
      <c r="GW37" s="39">
        <v>48.393361701476501</v>
      </c>
      <c r="GX37" s="39">
        <v>48.393361701442203</v>
      </c>
      <c r="GY37" s="39">
        <v>48.393361701442402</v>
      </c>
      <c r="GZ37" s="39">
        <v>48.393361701441997</v>
      </c>
      <c r="HA37" s="39">
        <v>48.393361701442103</v>
      </c>
      <c r="HB37" s="39">
        <v>48.393361701442203</v>
      </c>
      <c r="HC37" s="39">
        <v>48.393361701442203</v>
      </c>
      <c r="HD37" s="39">
        <v>48.393361701442302</v>
      </c>
      <c r="HE37" s="39">
        <v>48.393361701442501</v>
      </c>
      <c r="HF37" s="39">
        <v>48.393361701441798</v>
      </c>
      <c r="HG37" s="39">
        <v>48.393361701442103</v>
      </c>
      <c r="HH37" s="39">
        <v>48.393361701442601</v>
      </c>
      <c r="HI37" s="39">
        <v>48.393361701442501</v>
      </c>
      <c r="HJ37" s="39">
        <v>48.393361701441599</v>
      </c>
      <c r="HK37" s="39">
        <v>48.393361701441897</v>
      </c>
      <c r="HL37" s="39">
        <v>48.393361701441897</v>
      </c>
      <c r="HM37" s="39">
        <v>48.393361701442601</v>
      </c>
      <c r="HN37" s="39">
        <v>48.393361701442501</v>
      </c>
      <c r="HO37" s="39">
        <v>48.393361701442103</v>
      </c>
      <c r="HP37" s="39">
        <v>48.393361701441897</v>
      </c>
      <c r="HQ37" s="39">
        <v>48.3933617014427</v>
      </c>
      <c r="HR37" s="39">
        <v>48.393361701442302</v>
      </c>
      <c r="HS37" s="39">
        <v>48.393361701442203</v>
      </c>
      <c r="HT37" s="39">
        <v>48.393361701441798</v>
      </c>
      <c r="HU37" s="39">
        <v>48.393361701442302</v>
      </c>
      <c r="HV37" s="39">
        <v>48.3933617014427</v>
      </c>
      <c r="HW37" s="39">
        <v>48.393361701442402</v>
      </c>
      <c r="HX37" s="39">
        <v>48.393361701441897</v>
      </c>
      <c r="HY37" s="39">
        <v>48.393361701441997</v>
      </c>
      <c r="HZ37" s="39">
        <v>48.393361701442402</v>
      </c>
      <c r="IA37" s="39">
        <v>48.393361701441997</v>
      </c>
      <c r="IB37" s="39">
        <v>48.393361701442501</v>
      </c>
      <c r="IC37" s="39">
        <v>48.393361701441997</v>
      </c>
      <c r="ID37" s="39">
        <v>48.393361701442302</v>
      </c>
      <c r="IE37" s="39">
        <v>48.393361701441997</v>
      </c>
      <c r="IF37" s="39">
        <v>48.393361701442402</v>
      </c>
      <c r="IG37" s="39">
        <v>48.393361701442601</v>
      </c>
      <c r="IH37" s="39">
        <v>48.393361701442402</v>
      </c>
      <c r="II37" s="39">
        <v>48.393361701441997</v>
      </c>
      <c r="IJ37" s="39">
        <v>48.393361701441997</v>
      </c>
      <c r="IK37" s="39">
        <v>48.393361701442402</v>
      </c>
      <c r="IL37" s="39">
        <v>48.393361701441997</v>
      </c>
      <c r="IM37" s="39">
        <v>48.393361701441997</v>
      </c>
      <c r="IN37" s="39">
        <v>48.393361701442302</v>
      </c>
      <c r="IO37" s="39">
        <v>48.393361701442402</v>
      </c>
      <c r="IP37" s="39">
        <v>48.393361701441897</v>
      </c>
      <c r="IQ37" s="39">
        <v>48.393361701442103</v>
      </c>
      <c r="IR37" s="39">
        <v>48.393361701441798</v>
      </c>
      <c r="IS37" s="39">
        <v>48.393361701442501</v>
      </c>
      <c r="IT37" s="39">
        <v>48.393361701442501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2.8437277291030401</v>
      </c>
      <c r="AP38" s="39">
        <v>2.8437277291030401</v>
      </c>
      <c r="AQ38" s="39">
        <v>2.8437277291030401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82.767048454154605</v>
      </c>
      <c r="F39" s="14">
        <v>82.767048454154605</v>
      </c>
      <c r="G39" s="14">
        <v>82.767048454154605</v>
      </c>
      <c r="H39" s="14">
        <v>82.767048454154505</v>
      </c>
      <c r="I39" s="14">
        <v>82.767048454154605</v>
      </c>
      <c r="J39" s="14">
        <v>82.767048454154605</v>
      </c>
      <c r="K39" s="39">
        <v>82.767048454154505</v>
      </c>
      <c r="L39" s="39">
        <v>82.767048454154605</v>
      </c>
      <c r="M39" s="39">
        <v>82.767048454154505</v>
      </c>
      <c r="N39" s="39">
        <v>82.767048454154505</v>
      </c>
      <c r="O39" s="39">
        <v>82.767048454154605</v>
      </c>
      <c r="P39" s="39">
        <v>82.767048454154605</v>
      </c>
      <c r="Q39" s="39">
        <v>82.767048454154605</v>
      </c>
      <c r="R39" s="39">
        <v>82.767048454154605</v>
      </c>
      <c r="S39" s="39">
        <v>82.767048454154505</v>
      </c>
      <c r="T39" s="39">
        <v>82.767048454154605</v>
      </c>
      <c r="U39" s="39">
        <v>82.767048454154505</v>
      </c>
      <c r="V39" s="39">
        <v>82.767048454154605</v>
      </c>
      <c r="W39" s="39">
        <v>82.767048454154605</v>
      </c>
      <c r="X39" s="39">
        <v>82.767048454154505</v>
      </c>
      <c r="Y39" s="39">
        <v>82.767048454154605</v>
      </c>
      <c r="Z39" s="39">
        <v>82.767048454154605</v>
      </c>
      <c r="AA39" s="39">
        <v>82.767048454154605</v>
      </c>
      <c r="AB39" s="39">
        <v>82.767048454154605</v>
      </c>
      <c r="AC39" s="39">
        <v>82.767048454154505</v>
      </c>
      <c r="AD39" s="39">
        <v>82.767048454154605</v>
      </c>
      <c r="AE39" s="39">
        <v>82.767048454154505</v>
      </c>
      <c r="AF39" s="39">
        <v>82.767048454154605</v>
      </c>
      <c r="AG39" s="39">
        <v>82.767048454154605</v>
      </c>
      <c r="AH39" s="39">
        <v>82.767048454154505</v>
      </c>
      <c r="AI39" s="39">
        <v>82.767048454154605</v>
      </c>
      <c r="AJ39" s="39">
        <v>82.767048454154505</v>
      </c>
      <c r="AK39" s="39">
        <v>82.767048454154605</v>
      </c>
      <c r="AL39" s="39">
        <v>82.767048454154505</v>
      </c>
      <c r="AM39" s="39">
        <v>82.767048454154505</v>
      </c>
      <c r="AN39" s="39">
        <v>82.767048454154605</v>
      </c>
      <c r="AO39" s="39">
        <v>82.767048454154605</v>
      </c>
      <c r="AP39" s="39">
        <v>82.767048454154505</v>
      </c>
      <c r="AQ39" s="39">
        <v>82.767048454154505</v>
      </c>
      <c r="AR39" s="39">
        <v>82.767048454154605</v>
      </c>
      <c r="AS39" s="39">
        <v>82.767048454154605</v>
      </c>
      <c r="AT39" s="39">
        <v>82.767048454154605</v>
      </c>
      <c r="AU39" s="39">
        <v>82.767048454154605</v>
      </c>
      <c r="AV39" s="39">
        <v>82.767048454154605</v>
      </c>
      <c r="AW39" s="39">
        <v>82.767048454154605</v>
      </c>
      <c r="AX39" s="39">
        <v>82.767048454154605</v>
      </c>
      <c r="AY39" s="39">
        <v>82.767048454154605</v>
      </c>
      <c r="AZ39" s="39">
        <v>82.767048454154605</v>
      </c>
      <c r="BA39" s="39">
        <v>82.767048454154605</v>
      </c>
      <c r="BB39" s="39">
        <v>82.767048454154605</v>
      </c>
      <c r="BC39" s="39">
        <v>82.759360151148798</v>
      </c>
      <c r="BD39" s="39">
        <v>82.759360151148599</v>
      </c>
      <c r="BE39" s="39">
        <v>82.759360151148499</v>
      </c>
      <c r="BF39" s="39">
        <v>82.759360151148499</v>
      </c>
      <c r="BG39" s="39">
        <v>82.759360151148599</v>
      </c>
      <c r="BH39" s="39">
        <v>82.759360151148599</v>
      </c>
      <c r="BI39" s="39">
        <v>82.759360151148599</v>
      </c>
      <c r="BJ39" s="39">
        <v>82.759360151148499</v>
      </c>
      <c r="BK39" s="39">
        <v>82.759360151148599</v>
      </c>
      <c r="BL39" s="39">
        <v>82.759360151148499</v>
      </c>
      <c r="BM39" s="39">
        <v>82.759360151148599</v>
      </c>
      <c r="BN39" s="39">
        <v>82.759360151148499</v>
      </c>
      <c r="BO39" s="39">
        <v>82.759360151148599</v>
      </c>
      <c r="BP39" s="39">
        <v>82.759360151148599</v>
      </c>
      <c r="BQ39" s="39">
        <v>82.759360151148499</v>
      </c>
      <c r="BR39" s="39">
        <v>82.759360151148599</v>
      </c>
      <c r="BS39" s="39">
        <v>82.759360151148599</v>
      </c>
      <c r="BT39" s="39">
        <v>82.759360151148599</v>
      </c>
      <c r="BU39" s="39">
        <v>82.759360151148499</v>
      </c>
      <c r="BV39" s="39">
        <v>82.759360151148599</v>
      </c>
      <c r="BW39" s="39">
        <v>82.759360151148599</v>
      </c>
      <c r="BX39" s="39">
        <v>82.759360151148599</v>
      </c>
      <c r="BY39" s="39">
        <v>82.759360151148599</v>
      </c>
      <c r="BZ39" s="39">
        <v>82.759360151148499</v>
      </c>
      <c r="CA39" s="39">
        <v>82.759360151148599</v>
      </c>
      <c r="CB39" s="39">
        <v>82.759360151148599</v>
      </c>
      <c r="CC39" s="39">
        <v>82.759360151148499</v>
      </c>
      <c r="CD39" s="39">
        <v>82.759360151148599</v>
      </c>
      <c r="CE39" s="39">
        <v>82.759360151148599</v>
      </c>
      <c r="CF39" s="39">
        <v>82.759360151148499</v>
      </c>
      <c r="CG39" s="39">
        <v>82.759360151148499</v>
      </c>
      <c r="CH39" s="39">
        <v>82.759360151148599</v>
      </c>
      <c r="CI39" s="39">
        <v>82.759360151148599</v>
      </c>
      <c r="CJ39" s="39">
        <v>82.759360151148599</v>
      </c>
      <c r="CK39" s="39">
        <v>82.759360151148599</v>
      </c>
      <c r="CL39" s="39">
        <v>82.759360151148599</v>
      </c>
      <c r="CM39" s="39">
        <v>82.759360151148499</v>
      </c>
      <c r="CN39" s="39">
        <v>82.759360151148599</v>
      </c>
      <c r="CO39" s="39">
        <v>82.759360151148599</v>
      </c>
      <c r="CP39" s="39">
        <v>82.759360151148599</v>
      </c>
      <c r="CQ39" s="39">
        <v>82.759360151148599</v>
      </c>
      <c r="CR39" s="39">
        <v>82.759360151148599</v>
      </c>
      <c r="CS39" s="39">
        <v>82.759360151148599</v>
      </c>
      <c r="CT39" s="39">
        <v>82.759360151148599</v>
      </c>
      <c r="CU39" s="39">
        <v>82.759360151148599</v>
      </c>
      <c r="CV39" s="39">
        <v>82.759360151148599</v>
      </c>
      <c r="CW39" s="39">
        <v>82.759360151148599</v>
      </c>
      <c r="CX39" s="39">
        <v>82.759360151148599</v>
      </c>
      <c r="CY39" s="39">
        <v>82.759360151148599</v>
      </c>
      <c r="CZ39" s="39">
        <v>82.759360151148599</v>
      </c>
      <c r="DA39" s="39">
        <v>82.755433999744795</v>
      </c>
      <c r="DB39" s="39">
        <v>82.755433999743303</v>
      </c>
      <c r="DC39" s="39">
        <v>82.755433999743303</v>
      </c>
      <c r="DD39" s="39">
        <v>82.755433999743303</v>
      </c>
      <c r="DE39" s="39">
        <v>82.755433999743303</v>
      </c>
      <c r="DF39" s="39">
        <v>82.755433999743303</v>
      </c>
      <c r="DG39" s="39">
        <v>82.755433999743303</v>
      </c>
      <c r="DH39" s="39">
        <v>82.755433999743303</v>
      </c>
      <c r="DI39" s="39">
        <v>82.755433999743303</v>
      </c>
      <c r="DJ39" s="39">
        <v>82.755433999743303</v>
      </c>
      <c r="DK39" s="39">
        <v>82.755433999743303</v>
      </c>
      <c r="DL39" s="39">
        <v>82.755433999743303</v>
      </c>
      <c r="DM39" s="39">
        <v>82.755433999743303</v>
      </c>
      <c r="DN39" s="39">
        <v>82.755433999743303</v>
      </c>
      <c r="DO39" s="39">
        <v>82.755433999743303</v>
      </c>
      <c r="DP39" s="39">
        <v>82.755433999743303</v>
      </c>
      <c r="DQ39" s="39">
        <v>82.755433999743303</v>
      </c>
      <c r="DR39" s="39">
        <v>82.755433999743303</v>
      </c>
      <c r="DS39" s="39">
        <v>82.755433999743303</v>
      </c>
      <c r="DT39" s="39">
        <v>82.755433999743303</v>
      </c>
      <c r="DU39" s="39">
        <v>82.755433999743303</v>
      </c>
      <c r="DV39" s="39">
        <v>82.755433999743303</v>
      </c>
      <c r="DW39" s="39">
        <v>82.755433999743303</v>
      </c>
      <c r="DX39" s="39">
        <v>82.755433999743303</v>
      </c>
      <c r="DY39" s="39">
        <v>82.755433999743204</v>
      </c>
      <c r="DZ39" s="39">
        <v>82.755433999743303</v>
      </c>
      <c r="EA39" s="39">
        <v>82.755433999743303</v>
      </c>
      <c r="EB39" s="39">
        <v>82.755433999743303</v>
      </c>
      <c r="EC39" s="39">
        <v>82.755433999743303</v>
      </c>
      <c r="ED39" s="39">
        <v>82.755433999743303</v>
      </c>
      <c r="EE39" s="39">
        <v>82.755433999743303</v>
      </c>
      <c r="EF39" s="39">
        <v>82.755433999743303</v>
      </c>
      <c r="EG39" s="39">
        <v>82.755433999743303</v>
      </c>
      <c r="EH39" s="39">
        <v>82.755433999743303</v>
      </c>
      <c r="EI39" s="39">
        <v>82.755433999743303</v>
      </c>
      <c r="EJ39" s="39">
        <v>82.755433999743303</v>
      </c>
      <c r="EK39" s="39">
        <v>82.755433999743303</v>
      </c>
      <c r="EL39" s="39">
        <v>82.755433999743303</v>
      </c>
      <c r="EM39" s="39">
        <v>82.755433999743303</v>
      </c>
      <c r="EN39" s="39">
        <v>82.755433999743303</v>
      </c>
      <c r="EO39" s="39">
        <v>82.755433999743303</v>
      </c>
      <c r="EP39" s="39">
        <v>82.755433999743303</v>
      </c>
      <c r="EQ39" s="39">
        <v>82.755433999743303</v>
      </c>
      <c r="ER39" s="39">
        <v>82.755433999743303</v>
      </c>
      <c r="ES39" s="39">
        <v>82.755433999743303</v>
      </c>
      <c r="ET39" s="39">
        <v>82.755433999743303</v>
      </c>
      <c r="EU39" s="39">
        <v>82.755433999743303</v>
      </c>
      <c r="EV39" s="39">
        <v>82.755433999743303</v>
      </c>
      <c r="EW39" s="39">
        <v>82.755433999743303</v>
      </c>
      <c r="EX39" s="39">
        <v>82.755433999743303</v>
      </c>
      <c r="EY39" s="39">
        <v>82.763231243523506</v>
      </c>
      <c r="EZ39" s="39">
        <v>82.763231243523194</v>
      </c>
      <c r="FA39" s="39">
        <v>82.763231243523194</v>
      </c>
      <c r="FB39" s="39">
        <v>82.763231243523194</v>
      </c>
      <c r="FC39" s="39">
        <v>82.763231243523194</v>
      </c>
      <c r="FD39" s="39">
        <v>82.763231243523194</v>
      </c>
      <c r="FE39" s="39">
        <v>82.763231243523293</v>
      </c>
      <c r="FF39" s="39">
        <v>82.763231243523194</v>
      </c>
      <c r="FG39" s="39">
        <v>82.763231243523194</v>
      </c>
      <c r="FH39" s="39">
        <v>82.763231243523194</v>
      </c>
      <c r="FI39" s="39">
        <v>82.763231243523293</v>
      </c>
      <c r="FJ39" s="39">
        <v>82.763231243523194</v>
      </c>
      <c r="FK39" s="39">
        <v>82.763231243523194</v>
      </c>
      <c r="FL39" s="39">
        <v>82.763231243523194</v>
      </c>
      <c r="FM39" s="39">
        <v>82.763231243523194</v>
      </c>
      <c r="FN39" s="39">
        <v>82.763231243523293</v>
      </c>
      <c r="FO39" s="39">
        <v>82.763231243523194</v>
      </c>
      <c r="FP39" s="39">
        <v>82.763231243523194</v>
      </c>
      <c r="FQ39" s="39">
        <v>82.763231243523293</v>
      </c>
      <c r="FR39" s="39">
        <v>82.763231243523293</v>
      </c>
      <c r="FS39" s="39">
        <v>82.763231243523194</v>
      </c>
      <c r="FT39" s="39">
        <v>82.763231243523293</v>
      </c>
      <c r="FU39" s="39">
        <v>82.763231243523194</v>
      </c>
      <c r="FV39" s="39">
        <v>82.763231243523293</v>
      </c>
      <c r="FW39" s="39">
        <v>82.763231243523293</v>
      </c>
      <c r="FX39" s="39">
        <v>82.763231243523194</v>
      </c>
      <c r="FY39" s="39">
        <v>82.763231243523194</v>
      </c>
      <c r="FZ39" s="39">
        <v>82.763231243523194</v>
      </c>
      <c r="GA39" s="39">
        <v>82.763231243523194</v>
      </c>
      <c r="GB39" s="39">
        <v>82.763231243523194</v>
      </c>
      <c r="GC39" s="39">
        <v>82.763231243523194</v>
      </c>
      <c r="GD39" s="39">
        <v>82.763231243523194</v>
      </c>
      <c r="GE39" s="39">
        <v>82.763231243523293</v>
      </c>
      <c r="GF39" s="39">
        <v>82.763231243523293</v>
      </c>
      <c r="GG39" s="39">
        <v>82.763231243523194</v>
      </c>
      <c r="GH39" s="39">
        <v>82.763231243523194</v>
      </c>
      <c r="GI39" s="39">
        <v>82.763231243523194</v>
      </c>
      <c r="GJ39" s="39">
        <v>82.763231243523194</v>
      </c>
      <c r="GK39" s="39">
        <v>82.763231243523293</v>
      </c>
      <c r="GL39" s="39">
        <v>82.763231243523194</v>
      </c>
      <c r="GM39" s="39">
        <v>82.763231243523194</v>
      </c>
      <c r="GN39" s="39">
        <v>82.763231243523293</v>
      </c>
      <c r="GO39" s="39">
        <v>82.763231243523194</v>
      </c>
      <c r="GP39" s="39">
        <v>82.763231243523194</v>
      </c>
      <c r="GQ39" s="39">
        <v>82.763231243523194</v>
      </c>
      <c r="GR39" s="39">
        <v>82.763231243523194</v>
      </c>
      <c r="GS39" s="39">
        <v>82.763231243523194</v>
      </c>
      <c r="GT39" s="39">
        <v>82.763231243523194</v>
      </c>
      <c r="GU39" s="39">
        <v>82.763231243523293</v>
      </c>
      <c r="GV39" s="39">
        <v>82.763231243523194</v>
      </c>
      <c r="GW39" s="39">
        <v>82.770812930614994</v>
      </c>
      <c r="GX39" s="39">
        <v>82.770812930614497</v>
      </c>
      <c r="GY39" s="39">
        <v>82.770812930614497</v>
      </c>
      <c r="GZ39" s="39">
        <v>82.770812930614596</v>
      </c>
      <c r="HA39" s="39">
        <v>82.770812930614497</v>
      </c>
      <c r="HB39" s="39">
        <v>82.770812930614497</v>
      </c>
      <c r="HC39" s="39">
        <v>82.770812930614596</v>
      </c>
      <c r="HD39" s="39">
        <v>82.770812930614497</v>
      </c>
      <c r="HE39" s="39">
        <v>82.770812930614497</v>
      </c>
      <c r="HF39" s="39">
        <v>82.770812930614497</v>
      </c>
      <c r="HG39" s="39">
        <v>82.770812930614497</v>
      </c>
      <c r="HH39" s="39">
        <v>82.770812930614497</v>
      </c>
      <c r="HI39" s="39">
        <v>82.770812930614497</v>
      </c>
      <c r="HJ39" s="39">
        <v>82.770812930614497</v>
      </c>
      <c r="HK39" s="39">
        <v>82.770812930614596</v>
      </c>
      <c r="HL39" s="39">
        <v>82.770812930614497</v>
      </c>
      <c r="HM39" s="39">
        <v>82.770812930614497</v>
      </c>
      <c r="HN39" s="39">
        <v>82.770812930614596</v>
      </c>
      <c r="HO39" s="39">
        <v>82.770812930614497</v>
      </c>
      <c r="HP39" s="39">
        <v>82.770812930614497</v>
      </c>
      <c r="HQ39" s="39">
        <v>82.770812930614497</v>
      </c>
      <c r="HR39" s="39">
        <v>82.770812930614497</v>
      </c>
      <c r="HS39" s="39">
        <v>82.770812930614497</v>
      </c>
      <c r="HT39" s="39">
        <v>82.770812930614497</v>
      </c>
      <c r="HU39" s="39">
        <v>82.770812930614497</v>
      </c>
      <c r="HV39" s="39">
        <v>82.770812930614596</v>
      </c>
      <c r="HW39" s="39">
        <v>82.770812930614497</v>
      </c>
      <c r="HX39" s="39">
        <v>82.770812930614596</v>
      </c>
      <c r="HY39" s="39">
        <v>82.770812930614497</v>
      </c>
      <c r="HZ39" s="39">
        <v>82.770812930614596</v>
      </c>
      <c r="IA39" s="39">
        <v>82.770812930614497</v>
      </c>
      <c r="IB39" s="39">
        <v>82.770812930614497</v>
      </c>
      <c r="IC39" s="39">
        <v>82.770812930614497</v>
      </c>
      <c r="ID39" s="39">
        <v>82.770812930614596</v>
      </c>
      <c r="IE39" s="39">
        <v>82.770812930614497</v>
      </c>
      <c r="IF39" s="39">
        <v>82.770812930614497</v>
      </c>
      <c r="IG39" s="39">
        <v>82.770812930614497</v>
      </c>
      <c r="IH39" s="39">
        <v>82.770812930614497</v>
      </c>
      <c r="II39" s="39">
        <v>82.770812930614497</v>
      </c>
      <c r="IJ39" s="39">
        <v>82.770812930614497</v>
      </c>
      <c r="IK39" s="39">
        <v>82.770812930614497</v>
      </c>
      <c r="IL39" s="39">
        <v>82.770812930614596</v>
      </c>
      <c r="IM39" s="39">
        <v>82.770812930614497</v>
      </c>
      <c r="IN39" s="39">
        <v>82.770812930614497</v>
      </c>
      <c r="IO39" s="39">
        <v>82.770812930614497</v>
      </c>
      <c r="IP39" s="39">
        <v>82.770812930614596</v>
      </c>
      <c r="IQ39" s="39">
        <v>82.770812930614497</v>
      </c>
      <c r="IR39" s="39">
        <v>82.770812930614497</v>
      </c>
      <c r="IS39" s="39">
        <v>82.770812930614497</v>
      </c>
      <c r="IT39" s="39">
        <v>82.770812930614497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130.32464526029599</v>
      </c>
      <c r="F40" s="14">
        <v>130.32464526029599</v>
      </c>
      <c r="G40" s="14">
        <v>130.32464526029599</v>
      </c>
      <c r="H40" s="14">
        <v>130.32464526029599</v>
      </c>
      <c r="I40" s="14">
        <v>130.32464526029599</v>
      </c>
      <c r="J40" s="14">
        <v>130.32464526029599</v>
      </c>
      <c r="K40" s="39">
        <v>130.32464526029599</v>
      </c>
      <c r="L40" s="39">
        <v>130.32464526029599</v>
      </c>
      <c r="M40" s="39">
        <v>130.32464526029599</v>
      </c>
      <c r="N40" s="39">
        <v>130.32464526029599</v>
      </c>
      <c r="O40" s="39">
        <v>130.32464526029599</v>
      </c>
      <c r="P40" s="39">
        <v>130.32464526029599</v>
      </c>
      <c r="Q40" s="39">
        <v>130.32464526029599</v>
      </c>
      <c r="R40" s="39">
        <v>130.32464526029599</v>
      </c>
      <c r="S40" s="39">
        <v>130.32464526029599</v>
      </c>
      <c r="T40" s="39">
        <v>130.32464526029599</v>
      </c>
      <c r="U40" s="39">
        <v>130.32464526029599</v>
      </c>
      <c r="V40" s="39">
        <v>130.32464526029599</v>
      </c>
      <c r="W40" s="39">
        <v>130.32464526029599</v>
      </c>
      <c r="X40" s="39">
        <v>130.32464526029599</v>
      </c>
      <c r="Y40" s="39">
        <v>130.32464526029599</v>
      </c>
      <c r="Z40" s="39">
        <v>130.32464526029599</v>
      </c>
      <c r="AA40" s="39">
        <v>130.32464526029599</v>
      </c>
      <c r="AB40" s="39">
        <v>130.32464526029599</v>
      </c>
      <c r="AC40" s="39">
        <v>130.32464526029599</v>
      </c>
      <c r="AD40" s="39">
        <v>130.32464526029599</v>
      </c>
      <c r="AE40" s="39">
        <v>130.32464526029599</v>
      </c>
      <c r="AF40" s="39">
        <v>130.32464526029599</v>
      </c>
      <c r="AG40" s="39">
        <v>130.32464526029599</v>
      </c>
      <c r="AH40" s="39">
        <v>130.32464526029599</v>
      </c>
      <c r="AI40" s="39">
        <v>130.32464526029599</v>
      </c>
      <c r="AJ40" s="39">
        <v>130.32464526029599</v>
      </c>
      <c r="AK40" s="39">
        <v>130.32464526029599</v>
      </c>
      <c r="AL40" s="39">
        <v>130.32464526029599</v>
      </c>
      <c r="AM40" s="39">
        <v>130.32464526029599</v>
      </c>
      <c r="AN40" s="39">
        <v>130.32464526029599</v>
      </c>
      <c r="AO40" s="39">
        <v>130.32464526029599</v>
      </c>
      <c r="AP40" s="39">
        <v>130.32464526029599</v>
      </c>
      <c r="AQ40" s="39">
        <v>130.32464526029599</v>
      </c>
      <c r="AR40" s="39">
        <v>130.32464526029599</v>
      </c>
      <c r="AS40" s="39">
        <v>130.32464526029599</v>
      </c>
      <c r="AT40" s="39">
        <v>130.32464526029599</v>
      </c>
      <c r="AU40" s="39">
        <v>130.32464526029599</v>
      </c>
      <c r="AV40" s="39">
        <v>130.32464526029599</v>
      </c>
      <c r="AW40" s="39">
        <v>130.32464526029599</v>
      </c>
      <c r="AX40" s="39">
        <v>130.32464526029599</v>
      </c>
      <c r="AY40" s="39">
        <v>130.32464526029599</v>
      </c>
      <c r="AZ40" s="39">
        <v>130.32464526029599</v>
      </c>
      <c r="BA40" s="39">
        <v>130.32464526029599</v>
      </c>
      <c r="BB40" s="39">
        <v>130.32464526029599</v>
      </c>
      <c r="BC40" s="39">
        <v>130.32520799413899</v>
      </c>
      <c r="BD40" s="39">
        <v>130.325207994138</v>
      </c>
      <c r="BE40" s="39">
        <v>130.325207994138</v>
      </c>
      <c r="BF40" s="39">
        <v>130.325207994138</v>
      </c>
      <c r="BG40" s="39">
        <v>130.325207994138</v>
      </c>
      <c r="BH40" s="39">
        <v>130.32520799413899</v>
      </c>
      <c r="BI40" s="39">
        <v>130.325207994138</v>
      </c>
      <c r="BJ40" s="39">
        <v>130.325207994138</v>
      </c>
      <c r="BK40" s="39">
        <v>130.325207994138</v>
      </c>
      <c r="BL40" s="39">
        <v>130.325207994138</v>
      </c>
      <c r="BM40" s="39">
        <v>130.325207994138</v>
      </c>
      <c r="BN40" s="39">
        <v>130.325207994138</v>
      </c>
      <c r="BO40" s="39">
        <v>130.325207994138</v>
      </c>
      <c r="BP40" s="39">
        <v>130.325207994138</v>
      </c>
      <c r="BQ40" s="39">
        <v>130.325207994138</v>
      </c>
      <c r="BR40" s="39">
        <v>130.325207994138</v>
      </c>
      <c r="BS40" s="39">
        <v>130.325207994138</v>
      </c>
      <c r="BT40" s="39">
        <v>130.325207994138</v>
      </c>
      <c r="BU40" s="39">
        <v>130.325207994138</v>
      </c>
      <c r="BV40" s="39">
        <v>130.325207994138</v>
      </c>
      <c r="BW40" s="39">
        <v>130.325207994138</v>
      </c>
      <c r="BX40" s="39">
        <v>130.325207994138</v>
      </c>
      <c r="BY40" s="39">
        <v>130.325207994138</v>
      </c>
      <c r="BZ40" s="39">
        <v>130.325207994138</v>
      </c>
      <c r="CA40" s="39">
        <v>130.325207994138</v>
      </c>
      <c r="CB40" s="39">
        <v>130.325207994138</v>
      </c>
      <c r="CC40" s="39">
        <v>130.325207994138</v>
      </c>
      <c r="CD40" s="39">
        <v>130.325207994138</v>
      </c>
      <c r="CE40" s="39">
        <v>130.325207994138</v>
      </c>
      <c r="CF40" s="39">
        <v>130.325207994138</v>
      </c>
      <c r="CG40" s="39">
        <v>130.325207994138</v>
      </c>
      <c r="CH40" s="39">
        <v>130.325207994138</v>
      </c>
      <c r="CI40" s="39">
        <v>130.325207994138</v>
      </c>
      <c r="CJ40" s="39">
        <v>130.325207994138</v>
      </c>
      <c r="CK40" s="39">
        <v>130.325207994138</v>
      </c>
      <c r="CL40" s="39">
        <v>130.325207994138</v>
      </c>
      <c r="CM40" s="39">
        <v>130.325207994138</v>
      </c>
      <c r="CN40" s="39">
        <v>130.325207994138</v>
      </c>
      <c r="CO40" s="39">
        <v>130.325207994138</v>
      </c>
      <c r="CP40" s="39">
        <v>130.325207994138</v>
      </c>
      <c r="CQ40" s="39">
        <v>130.325207994138</v>
      </c>
      <c r="CR40" s="39">
        <v>130.325207994138</v>
      </c>
      <c r="CS40" s="39">
        <v>130.325207994138</v>
      </c>
      <c r="CT40" s="39">
        <v>130.325207994138</v>
      </c>
      <c r="CU40" s="39">
        <v>130.325207994138</v>
      </c>
      <c r="CV40" s="39">
        <v>130.325207994138</v>
      </c>
      <c r="CW40" s="39">
        <v>130.325207994138</v>
      </c>
      <c r="CX40" s="39">
        <v>130.325207994138</v>
      </c>
      <c r="CY40" s="39">
        <v>130.32520799413899</v>
      </c>
      <c r="CZ40" s="39">
        <v>130.325207994138</v>
      </c>
      <c r="DA40" s="39">
        <v>130.32501423626701</v>
      </c>
      <c r="DB40" s="39">
        <v>130.32501423626701</v>
      </c>
      <c r="DC40" s="39">
        <v>130.32501423626701</v>
      </c>
      <c r="DD40" s="39">
        <v>130.325014236268</v>
      </c>
      <c r="DE40" s="39">
        <v>130.32501423626701</v>
      </c>
      <c r="DF40" s="39">
        <v>130.32501423626701</v>
      </c>
      <c r="DG40" s="39">
        <v>130.32501423626701</v>
      </c>
      <c r="DH40" s="39">
        <v>130.32501423626701</v>
      </c>
      <c r="DI40" s="39">
        <v>130.325014236268</v>
      </c>
      <c r="DJ40" s="39">
        <v>130.32501423626701</v>
      </c>
      <c r="DK40" s="39">
        <v>130.325014236268</v>
      </c>
      <c r="DL40" s="39">
        <v>130.32501423626701</v>
      </c>
      <c r="DM40" s="39">
        <v>130.325014236268</v>
      </c>
      <c r="DN40" s="39">
        <v>130.32501423626701</v>
      </c>
      <c r="DO40" s="39">
        <v>130.32501423626701</v>
      </c>
      <c r="DP40" s="39">
        <v>130.32501423626701</v>
      </c>
      <c r="DQ40" s="39">
        <v>130.32501423626701</v>
      </c>
      <c r="DR40" s="39">
        <v>130.325014236268</v>
      </c>
      <c r="DS40" s="39">
        <v>130.32501423626701</v>
      </c>
      <c r="DT40" s="39">
        <v>130.32501423626701</v>
      </c>
      <c r="DU40" s="39">
        <v>130.32501423626701</v>
      </c>
      <c r="DV40" s="39">
        <v>130.32501423626701</v>
      </c>
      <c r="DW40" s="39">
        <v>130.325014236268</v>
      </c>
      <c r="DX40" s="39">
        <v>130.325014236268</v>
      </c>
      <c r="DY40" s="39">
        <v>130.32501423626701</v>
      </c>
      <c r="DZ40" s="39">
        <v>130.32501423626701</v>
      </c>
      <c r="EA40" s="39">
        <v>130.32501423626701</v>
      </c>
      <c r="EB40" s="39">
        <v>130.325014236268</v>
      </c>
      <c r="EC40" s="39">
        <v>130.325014236268</v>
      </c>
      <c r="ED40" s="39">
        <v>130.32501423626701</v>
      </c>
      <c r="EE40" s="39">
        <v>130.32501423626701</v>
      </c>
      <c r="EF40" s="39">
        <v>130.32501423626701</v>
      </c>
      <c r="EG40" s="39">
        <v>130.32501423626701</v>
      </c>
      <c r="EH40" s="39">
        <v>130.32501423626701</v>
      </c>
      <c r="EI40" s="39">
        <v>130.32501423626701</v>
      </c>
      <c r="EJ40" s="39">
        <v>130.32501423626701</v>
      </c>
      <c r="EK40" s="39">
        <v>130.32501423626701</v>
      </c>
      <c r="EL40" s="39">
        <v>130.325014236268</v>
      </c>
      <c r="EM40" s="39">
        <v>130.32501423626701</v>
      </c>
      <c r="EN40" s="39">
        <v>130.325014236268</v>
      </c>
      <c r="EO40" s="39">
        <v>130.325014236268</v>
      </c>
      <c r="EP40" s="39">
        <v>130.32501423626701</v>
      </c>
      <c r="EQ40" s="39">
        <v>130.325014236268</v>
      </c>
      <c r="ER40" s="39">
        <v>130.325014236268</v>
      </c>
      <c r="ES40" s="39">
        <v>130.325014236268</v>
      </c>
      <c r="ET40" s="39">
        <v>130.325014236268</v>
      </c>
      <c r="EU40" s="39">
        <v>130.325014236268</v>
      </c>
      <c r="EV40" s="39">
        <v>130.32501423626701</v>
      </c>
      <c r="EW40" s="39">
        <v>130.325014236268</v>
      </c>
      <c r="EX40" s="39">
        <v>130.32501423626701</v>
      </c>
      <c r="EY40" s="39">
        <v>130.32508183638501</v>
      </c>
      <c r="EZ40" s="39">
        <v>130.325081836386</v>
      </c>
      <c r="FA40" s="39">
        <v>130.325081836386</v>
      </c>
      <c r="FB40" s="39">
        <v>130.325081836386</v>
      </c>
      <c r="FC40" s="39">
        <v>130.325081836386</v>
      </c>
      <c r="FD40" s="39">
        <v>130.325081836386</v>
      </c>
      <c r="FE40" s="39">
        <v>130.325081836386</v>
      </c>
      <c r="FF40" s="39">
        <v>130.325081836386</v>
      </c>
      <c r="FG40" s="39">
        <v>130.325081836386</v>
      </c>
      <c r="FH40" s="39">
        <v>130.325081836386</v>
      </c>
      <c r="FI40" s="39">
        <v>130.325081836386</v>
      </c>
      <c r="FJ40" s="39">
        <v>130.325081836386</v>
      </c>
      <c r="FK40" s="39">
        <v>130.325081836386</v>
      </c>
      <c r="FL40" s="39">
        <v>130.325081836386</v>
      </c>
      <c r="FM40" s="39">
        <v>130.325081836386</v>
      </c>
      <c r="FN40" s="39">
        <v>130.325081836386</v>
      </c>
      <c r="FO40" s="39">
        <v>130.325081836386</v>
      </c>
      <c r="FP40" s="39">
        <v>130.325081836386</v>
      </c>
      <c r="FQ40" s="39">
        <v>130.325081836386</v>
      </c>
      <c r="FR40" s="39">
        <v>130.325081836386</v>
      </c>
      <c r="FS40" s="39">
        <v>130.325081836386</v>
      </c>
      <c r="FT40" s="39">
        <v>130.325081836386</v>
      </c>
      <c r="FU40" s="39">
        <v>130.325081836386</v>
      </c>
      <c r="FV40" s="39">
        <v>130.325081836386</v>
      </c>
      <c r="FW40" s="39">
        <v>130.325081836386</v>
      </c>
      <c r="FX40" s="39">
        <v>130.325081836386</v>
      </c>
      <c r="FY40" s="39">
        <v>130.325081836386</v>
      </c>
      <c r="FZ40" s="39">
        <v>130.325081836386</v>
      </c>
      <c r="GA40" s="39">
        <v>130.325081836386</v>
      </c>
      <c r="GB40" s="39">
        <v>130.325081836386</v>
      </c>
      <c r="GC40" s="39">
        <v>130.325081836386</v>
      </c>
      <c r="GD40" s="39">
        <v>130.325081836386</v>
      </c>
      <c r="GE40" s="39">
        <v>130.325081836386</v>
      </c>
      <c r="GF40" s="39">
        <v>130.325081836386</v>
      </c>
      <c r="GG40" s="39">
        <v>130.325081836386</v>
      </c>
      <c r="GH40" s="39">
        <v>130.325081836386</v>
      </c>
      <c r="GI40" s="39">
        <v>130.325081836386</v>
      </c>
      <c r="GJ40" s="39">
        <v>130.325081836386</v>
      </c>
      <c r="GK40" s="39">
        <v>130.325081836386</v>
      </c>
      <c r="GL40" s="39">
        <v>130.325081836386</v>
      </c>
      <c r="GM40" s="39">
        <v>130.325081836386</v>
      </c>
      <c r="GN40" s="39">
        <v>130.325081836386</v>
      </c>
      <c r="GO40" s="39">
        <v>130.325081836386</v>
      </c>
      <c r="GP40" s="39">
        <v>130.325081836386</v>
      </c>
      <c r="GQ40" s="39">
        <v>130.325081836386</v>
      </c>
      <c r="GR40" s="39">
        <v>130.325081836386</v>
      </c>
      <c r="GS40" s="39">
        <v>130.325081836386</v>
      </c>
      <c r="GT40" s="39">
        <v>130.325081836386</v>
      </c>
      <c r="GU40" s="39">
        <v>130.325081836386</v>
      </c>
      <c r="GV40" s="39">
        <v>130.325081836386</v>
      </c>
      <c r="GW40" s="39">
        <v>130.32390753405301</v>
      </c>
      <c r="GX40" s="39">
        <v>130.323907534054</v>
      </c>
      <c r="GY40" s="39">
        <v>130.323907534054</v>
      </c>
      <c r="GZ40" s="39">
        <v>130.323907534054</v>
      </c>
      <c r="HA40" s="39">
        <v>130.323907534054</v>
      </c>
      <c r="HB40" s="39">
        <v>130.323907534054</v>
      </c>
      <c r="HC40" s="39">
        <v>130.323907534054</v>
      </c>
      <c r="HD40" s="39">
        <v>130.323907534054</v>
      </c>
      <c r="HE40" s="39">
        <v>130.323907534054</v>
      </c>
      <c r="HF40" s="39">
        <v>130.323907534054</v>
      </c>
      <c r="HG40" s="39">
        <v>130.323907534054</v>
      </c>
      <c r="HH40" s="39">
        <v>130.323907534054</v>
      </c>
      <c r="HI40" s="39">
        <v>130.323907534054</v>
      </c>
      <c r="HJ40" s="39">
        <v>130.323907534054</v>
      </c>
      <c r="HK40" s="39">
        <v>130.323907534054</v>
      </c>
      <c r="HL40" s="39">
        <v>130.323907534054</v>
      </c>
      <c r="HM40" s="39">
        <v>130.323907534054</v>
      </c>
      <c r="HN40" s="39">
        <v>130.323907534054</v>
      </c>
      <c r="HO40" s="39">
        <v>130.323907534054</v>
      </c>
      <c r="HP40" s="39">
        <v>130.323907534054</v>
      </c>
      <c r="HQ40" s="39">
        <v>130.323907534054</v>
      </c>
      <c r="HR40" s="39">
        <v>130.323907534054</v>
      </c>
      <c r="HS40" s="39">
        <v>130.323907534054</v>
      </c>
      <c r="HT40" s="39">
        <v>130.323907534054</v>
      </c>
      <c r="HU40" s="39">
        <v>130.323907534054</v>
      </c>
      <c r="HV40" s="39">
        <v>130.323907534054</v>
      </c>
      <c r="HW40" s="39">
        <v>130.323907534054</v>
      </c>
      <c r="HX40" s="39">
        <v>130.323907534054</v>
      </c>
      <c r="HY40" s="39">
        <v>130.323907534054</v>
      </c>
      <c r="HZ40" s="39">
        <v>130.323907534054</v>
      </c>
      <c r="IA40" s="39">
        <v>130.323907534054</v>
      </c>
      <c r="IB40" s="39">
        <v>130.323907534054</v>
      </c>
      <c r="IC40" s="39">
        <v>130.323907534054</v>
      </c>
      <c r="ID40" s="39">
        <v>130.323907534054</v>
      </c>
      <c r="IE40" s="39">
        <v>130.323907534054</v>
      </c>
      <c r="IF40" s="39">
        <v>130.323907534054</v>
      </c>
      <c r="IG40" s="39">
        <v>130.323907534054</v>
      </c>
      <c r="IH40" s="39">
        <v>130.323907534054</v>
      </c>
      <c r="II40" s="39">
        <v>130.323907534054</v>
      </c>
      <c r="IJ40" s="39">
        <v>130.323907534054</v>
      </c>
      <c r="IK40" s="39">
        <v>130.323907534054</v>
      </c>
      <c r="IL40" s="39">
        <v>130.323907534054</v>
      </c>
      <c r="IM40" s="39">
        <v>130.323907534054</v>
      </c>
      <c r="IN40" s="39">
        <v>130.323907534054</v>
      </c>
      <c r="IO40" s="39">
        <v>130.323907534054</v>
      </c>
      <c r="IP40" s="39">
        <v>130.323907534054</v>
      </c>
      <c r="IQ40" s="39">
        <v>130.323907534054</v>
      </c>
      <c r="IR40" s="39">
        <v>130.323907534054</v>
      </c>
      <c r="IS40" s="39">
        <v>130.323907534054</v>
      </c>
      <c r="IT40" s="39">
        <v>130.323907534054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0.104623663337919</v>
      </c>
      <c r="F42" s="14">
        <v>0.10462366333792</v>
      </c>
      <c r="G42" s="14">
        <v>0.104623663337919</v>
      </c>
      <c r="H42" s="14">
        <v>0.10462366333792</v>
      </c>
      <c r="I42" s="14">
        <v>0.10462366333792</v>
      </c>
      <c r="J42" s="14">
        <v>0.10462366333792</v>
      </c>
      <c r="K42" s="39">
        <v>0.10462366333792</v>
      </c>
      <c r="L42" s="39">
        <v>0.10462366333792</v>
      </c>
      <c r="M42" s="39">
        <v>0.10462366333792</v>
      </c>
      <c r="N42" s="39">
        <v>0.10462366333792</v>
      </c>
      <c r="O42" s="39">
        <v>0.10462366333792</v>
      </c>
      <c r="P42" s="39">
        <v>0.10462366333792</v>
      </c>
      <c r="Q42" s="39">
        <v>0.10462366333792</v>
      </c>
      <c r="R42" s="39">
        <v>0.10462366333792</v>
      </c>
      <c r="S42" s="39">
        <v>0.10462366333792</v>
      </c>
      <c r="T42" s="39">
        <v>0.10462366333792</v>
      </c>
      <c r="U42" s="39">
        <v>0.10462366333792</v>
      </c>
      <c r="V42" s="39">
        <v>0.10462366333792</v>
      </c>
      <c r="W42" s="39">
        <v>0.10462366333792</v>
      </c>
      <c r="X42" s="39">
        <v>0.10462366333792</v>
      </c>
      <c r="Y42" s="39">
        <v>0.10462366333792</v>
      </c>
      <c r="Z42" s="39">
        <v>0.104623663337919</v>
      </c>
      <c r="AA42" s="39">
        <v>0.10462366333792</v>
      </c>
      <c r="AB42" s="39">
        <v>0.10462366333792</v>
      </c>
      <c r="AC42" s="39">
        <v>0.10462366333792</v>
      </c>
      <c r="AD42" s="39">
        <v>0.10462366333792</v>
      </c>
      <c r="AE42" s="39">
        <v>0.10462366333792</v>
      </c>
      <c r="AF42" s="39">
        <v>0.10462366333792</v>
      </c>
      <c r="AG42" s="39">
        <v>0.10462366333792</v>
      </c>
      <c r="AH42" s="39">
        <v>0.10462366333792</v>
      </c>
      <c r="AI42" s="39">
        <v>0.10462366333792</v>
      </c>
      <c r="AJ42" s="39">
        <v>0.10462366333792</v>
      </c>
      <c r="AK42" s="39">
        <v>0.10462366333792</v>
      </c>
      <c r="AL42" s="39">
        <v>0.10462366333792</v>
      </c>
      <c r="AM42" s="39">
        <v>0.104623663337919</v>
      </c>
      <c r="AN42" s="39">
        <v>0.104623663337919</v>
      </c>
      <c r="AO42" s="39">
        <v>0.10462366333792</v>
      </c>
      <c r="AP42" s="39">
        <v>0.10462366333792</v>
      </c>
      <c r="AQ42" s="39">
        <v>0.10462366333792</v>
      </c>
      <c r="AR42" s="39">
        <v>0.10462366333792</v>
      </c>
      <c r="AS42" s="39">
        <v>0.10462366333792</v>
      </c>
      <c r="AT42" s="39">
        <v>0.10462366333792</v>
      </c>
      <c r="AU42" s="39">
        <v>0.10462366333792</v>
      </c>
      <c r="AV42" s="39">
        <v>0.10462366333792</v>
      </c>
      <c r="AW42" s="39">
        <v>0.10462366333792</v>
      </c>
      <c r="AX42" s="39">
        <v>0.10462366333792</v>
      </c>
      <c r="AY42" s="39">
        <v>0.10462366333792</v>
      </c>
      <c r="AZ42" s="39">
        <v>0.10462366333792</v>
      </c>
      <c r="BA42" s="39">
        <v>0.10462366333792</v>
      </c>
      <c r="BB42" s="39">
        <v>0.10462366333792</v>
      </c>
      <c r="BC42" s="39">
        <v>0.105449076946838</v>
      </c>
      <c r="BD42" s="39">
        <v>0.10544907694686401</v>
      </c>
      <c r="BE42" s="39">
        <v>0.10544907694686299</v>
      </c>
      <c r="BF42" s="39">
        <v>0.10544907694686299</v>
      </c>
      <c r="BG42" s="39">
        <v>0.10544907694686401</v>
      </c>
      <c r="BH42" s="39">
        <v>0.10544907694686401</v>
      </c>
      <c r="BI42" s="39">
        <v>0.10544907694686401</v>
      </c>
      <c r="BJ42" s="39">
        <v>0.10544907694686299</v>
      </c>
      <c r="BK42" s="39">
        <v>0.10544907694686401</v>
      </c>
      <c r="BL42" s="39">
        <v>0.10544907694686401</v>
      </c>
      <c r="BM42" s="39">
        <v>0.10544907694686401</v>
      </c>
      <c r="BN42" s="39">
        <v>0.10544907694686401</v>
      </c>
      <c r="BO42" s="39">
        <v>0.10544907694686401</v>
      </c>
      <c r="BP42" s="39">
        <v>0.10544907694686401</v>
      </c>
      <c r="BQ42" s="39">
        <v>0.10544907694686401</v>
      </c>
      <c r="BR42" s="39">
        <v>0.10544907694686401</v>
      </c>
      <c r="BS42" s="39">
        <v>0.10544907694686401</v>
      </c>
      <c r="BT42" s="39">
        <v>0.10544907694686401</v>
      </c>
      <c r="BU42" s="39">
        <v>0.10544907694686401</v>
      </c>
      <c r="BV42" s="39">
        <v>0.10544907694686401</v>
      </c>
      <c r="BW42" s="39">
        <v>0.10544907694686299</v>
      </c>
      <c r="BX42" s="39">
        <v>0.10544907694686401</v>
      </c>
      <c r="BY42" s="39">
        <v>0.10544907694686299</v>
      </c>
      <c r="BZ42" s="39">
        <v>0.10544907694686401</v>
      </c>
      <c r="CA42" s="39">
        <v>0.10544907694686299</v>
      </c>
      <c r="CB42" s="39">
        <v>0.10544907694686401</v>
      </c>
      <c r="CC42" s="39">
        <v>0.10544907694686401</v>
      </c>
      <c r="CD42" s="39">
        <v>0.10544907694686299</v>
      </c>
      <c r="CE42" s="39">
        <v>0.10544907694686401</v>
      </c>
      <c r="CF42" s="39">
        <v>0.10544907694686401</v>
      </c>
      <c r="CG42" s="39">
        <v>0.10544907694686401</v>
      </c>
      <c r="CH42" s="39">
        <v>0.10544907694686401</v>
      </c>
      <c r="CI42" s="39">
        <v>0.10544907694686299</v>
      </c>
      <c r="CJ42" s="39">
        <v>0.10544907694686401</v>
      </c>
      <c r="CK42" s="39">
        <v>0.10544907694686401</v>
      </c>
      <c r="CL42" s="39">
        <v>0.10544907694686299</v>
      </c>
      <c r="CM42" s="39">
        <v>0.10544907694686401</v>
      </c>
      <c r="CN42" s="39">
        <v>0.10544907694686401</v>
      </c>
      <c r="CO42" s="39">
        <v>0.10544907694686299</v>
      </c>
      <c r="CP42" s="39">
        <v>0.10544907694686299</v>
      </c>
      <c r="CQ42" s="39">
        <v>0.10544907694686299</v>
      </c>
      <c r="CR42" s="39">
        <v>0.10544907694686299</v>
      </c>
      <c r="CS42" s="39">
        <v>0.10544907694686401</v>
      </c>
      <c r="CT42" s="39">
        <v>0.10544907694686299</v>
      </c>
      <c r="CU42" s="39">
        <v>0.10544907694686401</v>
      </c>
      <c r="CV42" s="39">
        <v>0.10544907694686299</v>
      </c>
      <c r="CW42" s="39">
        <v>0.10544907694686299</v>
      </c>
      <c r="CX42" s="39">
        <v>0.10544907694686401</v>
      </c>
      <c r="CY42" s="39">
        <v>0.10544907694686401</v>
      </c>
      <c r="CZ42" s="39">
        <v>0.10544907694686299</v>
      </c>
      <c r="DA42" s="39">
        <v>0.105861623256309</v>
      </c>
      <c r="DB42" s="39">
        <v>0.10586162325645999</v>
      </c>
      <c r="DC42" s="39">
        <v>0.10586162325645999</v>
      </c>
      <c r="DD42" s="39">
        <v>0.10586162325645999</v>
      </c>
      <c r="DE42" s="39">
        <v>0.10586162325645899</v>
      </c>
      <c r="DF42" s="39">
        <v>0.10586162325645999</v>
      </c>
      <c r="DG42" s="39">
        <v>0.10586162325645999</v>
      </c>
      <c r="DH42" s="39">
        <v>0.10586162325645999</v>
      </c>
      <c r="DI42" s="39">
        <v>0.10586162325645999</v>
      </c>
      <c r="DJ42" s="39">
        <v>0.10586162325645999</v>
      </c>
      <c r="DK42" s="39">
        <v>0.10586162325645999</v>
      </c>
      <c r="DL42" s="39">
        <v>0.10586162325645999</v>
      </c>
      <c r="DM42" s="39">
        <v>0.10586162325645999</v>
      </c>
      <c r="DN42" s="39">
        <v>0.10586162325645999</v>
      </c>
      <c r="DO42" s="39">
        <v>0.10586162325645999</v>
      </c>
      <c r="DP42" s="39">
        <v>0.10586162325645999</v>
      </c>
      <c r="DQ42" s="39">
        <v>0.10586162325645999</v>
      </c>
      <c r="DR42" s="39">
        <v>0.10586162325645999</v>
      </c>
      <c r="DS42" s="39">
        <v>0.10586162325645999</v>
      </c>
      <c r="DT42" s="39">
        <v>0.10586162325645899</v>
      </c>
      <c r="DU42" s="39">
        <v>0.10586162325645999</v>
      </c>
      <c r="DV42" s="39">
        <v>0.10586162325645999</v>
      </c>
      <c r="DW42" s="39">
        <v>0.10586162325645999</v>
      </c>
      <c r="DX42" s="39">
        <v>0.10586162325645999</v>
      </c>
      <c r="DY42" s="39">
        <v>0.10586162325645999</v>
      </c>
      <c r="DZ42" s="39">
        <v>0.10586162325645999</v>
      </c>
      <c r="EA42" s="39">
        <v>0.10586162325645999</v>
      </c>
      <c r="EB42" s="39">
        <v>0.10586162325645899</v>
      </c>
      <c r="EC42" s="39">
        <v>0.10586162325645999</v>
      </c>
      <c r="ED42" s="39">
        <v>0.10586162325645899</v>
      </c>
      <c r="EE42" s="39">
        <v>0.10586162325645999</v>
      </c>
      <c r="EF42" s="39">
        <v>0.10586162325645999</v>
      </c>
      <c r="EG42" s="39">
        <v>0.10586162325645999</v>
      </c>
      <c r="EH42" s="39">
        <v>0.10586162325645999</v>
      </c>
      <c r="EI42" s="39">
        <v>0.10586162325645999</v>
      </c>
      <c r="EJ42" s="39">
        <v>0.10586162325645999</v>
      </c>
      <c r="EK42" s="39">
        <v>0.10586162325645999</v>
      </c>
      <c r="EL42" s="39">
        <v>0.10586162325645999</v>
      </c>
      <c r="EM42" s="39">
        <v>0.10586162325645999</v>
      </c>
      <c r="EN42" s="39">
        <v>0.10586162325645999</v>
      </c>
      <c r="EO42" s="39">
        <v>0.10586162325645999</v>
      </c>
      <c r="EP42" s="39">
        <v>0.10586162325645999</v>
      </c>
      <c r="EQ42" s="39">
        <v>0.10586162325645999</v>
      </c>
      <c r="ER42" s="39">
        <v>0.10586162325645999</v>
      </c>
      <c r="ES42" s="39">
        <v>0.10586162325645999</v>
      </c>
      <c r="ET42" s="39">
        <v>0.10586162325645999</v>
      </c>
      <c r="EU42" s="39">
        <v>0.10586162325645999</v>
      </c>
      <c r="EV42" s="39">
        <v>0.10586162325645999</v>
      </c>
      <c r="EW42" s="39">
        <v>0.10586162325645999</v>
      </c>
      <c r="EX42" s="39">
        <v>0.10586162325645999</v>
      </c>
      <c r="EY42" s="39">
        <v>0.105036418055792</v>
      </c>
      <c r="EZ42" s="39">
        <v>0.10503641805584001</v>
      </c>
      <c r="FA42" s="39">
        <v>0.10503641805584001</v>
      </c>
      <c r="FB42" s="39">
        <v>0.10503641805584001</v>
      </c>
      <c r="FC42" s="39">
        <v>0.10503641805584001</v>
      </c>
      <c r="FD42" s="39">
        <v>0.10503641805584001</v>
      </c>
      <c r="FE42" s="39">
        <v>0.10503641805584001</v>
      </c>
      <c r="FF42" s="39">
        <v>0.10503641805584001</v>
      </c>
      <c r="FG42" s="39">
        <v>0.10503641805583901</v>
      </c>
      <c r="FH42" s="39">
        <v>0.10503641805584001</v>
      </c>
      <c r="FI42" s="39">
        <v>0.10503641805584001</v>
      </c>
      <c r="FJ42" s="39">
        <v>0.10503641805584001</v>
      </c>
      <c r="FK42" s="39">
        <v>0.10503641805584001</v>
      </c>
      <c r="FL42" s="39">
        <v>0.10503641805584001</v>
      </c>
      <c r="FM42" s="39">
        <v>0.10503641805584001</v>
      </c>
      <c r="FN42" s="39">
        <v>0.10503641805584001</v>
      </c>
      <c r="FO42" s="39">
        <v>0.10503641805584001</v>
      </c>
      <c r="FP42" s="39">
        <v>0.10503641805584001</v>
      </c>
      <c r="FQ42" s="39">
        <v>0.10503641805584001</v>
      </c>
      <c r="FR42" s="39">
        <v>0.10503641805584001</v>
      </c>
      <c r="FS42" s="39">
        <v>0.10503641805584001</v>
      </c>
      <c r="FT42" s="39">
        <v>0.10503641805584001</v>
      </c>
      <c r="FU42" s="39">
        <v>0.10503641805584001</v>
      </c>
      <c r="FV42" s="39">
        <v>0.10503641805584001</v>
      </c>
      <c r="FW42" s="39">
        <v>0.10503641805584001</v>
      </c>
      <c r="FX42" s="39">
        <v>0.10503641805584001</v>
      </c>
      <c r="FY42" s="39">
        <v>0.10503641805584001</v>
      </c>
      <c r="FZ42" s="39">
        <v>0.10503641805584001</v>
      </c>
      <c r="GA42" s="39">
        <v>0.10503641805584001</v>
      </c>
      <c r="GB42" s="39">
        <v>0.10503641805584001</v>
      </c>
      <c r="GC42" s="39">
        <v>0.10503641805584001</v>
      </c>
      <c r="GD42" s="39">
        <v>0.10503641805584001</v>
      </c>
      <c r="GE42" s="39">
        <v>0.10503641805584001</v>
      </c>
      <c r="GF42" s="39">
        <v>0.10503641805584001</v>
      </c>
      <c r="GG42" s="39">
        <v>0.10503641805584001</v>
      </c>
      <c r="GH42" s="39">
        <v>0.10503641805584001</v>
      </c>
      <c r="GI42" s="39">
        <v>0.10503641805584001</v>
      </c>
      <c r="GJ42" s="39">
        <v>0.10503641805584001</v>
      </c>
      <c r="GK42" s="39">
        <v>0.10503641805584001</v>
      </c>
      <c r="GL42" s="39">
        <v>0.10503641805584001</v>
      </c>
      <c r="GM42" s="39">
        <v>0.10503641805584001</v>
      </c>
      <c r="GN42" s="39">
        <v>0.10503641805583901</v>
      </c>
      <c r="GO42" s="39">
        <v>0.10503641805584001</v>
      </c>
      <c r="GP42" s="39">
        <v>0.10503641805584001</v>
      </c>
      <c r="GQ42" s="39">
        <v>0.10503641805584001</v>
      </c>
      <c r="GR42" s="39">
        <v>0.10503641805584001</v>
      </c>
      <c r="GS42" s="39">
        <v>0.10503641805584001</v>
      </c>
      <c r="GT42" s="39">
        <v>0.10503641805584001</v>
      </c>
      <c r="GU42" s="39">
        <v>0.10503641805584001</v>
      </c>
      <c r="GV42" s="39">
        <v>0.10503641805584001</v>
      </c>
      <c r="GW42" s="39">
        <v>0.10421082959344299</v>
      </c>
      <c r="GX42" s="39">
        <v>0.104210829593517</v>
      </c>
      <c r="GY42" s="39">
        <v>0.104210829593517</v>
      </c>
      <c r="GZ42" s="39">
        <v>0.104210829593517</v>
      </c>
      <c r="HA42" s="39">
        <v>0.104210829593517</v>
      </c>
      <c r="HB42" s="39">
        <v>0.104210829593517</v>
      </c>
      <c r="HC42" s="39">
        <v>0.104210829593517</v>
      </c>
      <c r="HD42" s="39">
        <v>0.104210829593517</v>
      </c>
      <c r="HE42" s="39">
        <v>0.104210829593517</v>
      </c>
      <c r="HF42" s="39">
        <v>0.104210829593517</v>
      </c>
      <c r="HG42" s="39">
        <v>0.104210829593517</v>
      </c>
      <c r="HH42" s="39">
        <v>0.104210829593517</v>
      </c>
      <c r="HI42" s="39">
        <v>0.104210829593517</v>
      </c>
      <c r="HJ42" s="39">
        <v>0.104210829593517</v>
      </c>
      <c r="HK42" s="39">
        <v>0.104210829593517</v>
      </c>
      <c r="HL42" s="39">
        <v>0.104210829593517</v>
      </c>
      <c r="HM42" s="39">
        <v>0.104210829593517</v>
      </c>
      <c r="HN42" s="39">
        <v>0.104210829593517</v>
      </c>
      <c r="HO42" s="39">
        <v>0.104210829593517</v>
      </c>
      <c r="HP42" s="39">
        <v>0.104210829593517</v>
      </c>
      <c r="HQ42" s="39">
        <v>0.104210829593517</v>
      </c>
      <c r="HR42" s="39">
        <v>0.104210829593517</v>
      </c>
      <c r="HS42" s="39">
        <v>0.104210829593517</v>
      </c>
      <c r="HT42" s="39">
        <v>0.104210829593517</v>
      </c>
      <c r="HU42" s="39">
        <v>0.104210829593517</v>
      </c>
      <c r="HV42" s="39">
        <v>0.104210829593517</v>
      </c>
      <c r="HW42" s="39">
        <v>0.104210829593517</v>
      </c>
      <c r="HX42" s="39">
        <v>0.104210829593517</v>
      </c>
      <c r="HY42" s="39">
        <v>0.104210829593517</v>
      </c>
      <c r="HZ42" s="39">
        <v>0.104210829593517</v>
      </c>
      <c r="IA42" s="39">
        <v>0.104210829593517</v>
      </c>
      <c r="IB42" s="39">
        <v>0.104210829593517</v>
      </c>
      <c r="IC42" s="39">
        <v>0.104210829593517</v>
      </c>
      <c r="ID42" s="39">
        <v>0.104210829593517</v>
      </c>
      <c r="IE42" s="39">
        <v>0.104210829593517</v>
      </c>
      <c r="IF42" s="39">
        <v>0.104210829593517</v>
      </c>
      <c r="IG42" s="39">
        <v>0.104210829593517</v>
      </c>
      <c r="IH42" s="39">
        <v>0.104210829593517</v>
      </c>
      <c r="II42" s="39">
        <v>0.104210829593517</v>
      </c>
      <c r="IJ42" s="39">
        <v>0.104210829593517</v>
      </c>
      <c r="IK42" s="39">
        <v>0.104210829593517</v>
      </c>
      <c r="IL42" s="39">
        <v>0.104210829593517</v>
      </c>
      <c r="IM42" s="39">
        <v>0.104210829593517</v>
      </c>
      <c r="IN42" s="39">
        <v>0.104210829593517</v>
      </c>
      <c r="IO42" s="39">
        <v>0.104210829593517</v>
      </c>
      <c r="IP42" s="39">
        <v>0.104210829593517</v>
      </c>
      <c r="IQ42" s="39">
        <v>0.104210829593517</v>
      </c>
      <c r="IR42" s="39">
        <v>0.104210829593517</v>
      </c>
      <c r="IS42" s="39">
        <v>0.104210829593517</v>
      </c>
      <c r="IT42" s="39">
        <v>0.104210829593517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1.6806963540881901</v>
      </c>
      <c r="F43" s="14">
        <v>1.6806963540881901</v>
      </c>
      <c r="G43" s="14">
        <v>1.6806963540881801</v>
      </c>
      <c r="H43" s="14">
        <v>1.6806963540881901</v>
      </c>
      <c r="I43" s="14">
        <v>1.6806963540881901</v>
      </c>
      <c r="J43" s="14">
        <v>1.6806963540881801</v>
      </c>
      <c r="K43" s="39">
        <v>1.6806963540881901</v>
      </c>
      <c r="L43" s="39">
        <v>1.6806963540881901</v>
      </c>
      <c r="M43" s="39">
        <v>1.6806963540881901</v>
      </c>
      <c r="N43" s="39">
        <v>1.6806963540881901</v>
      </c>
      <c r="O43" s="39">
        <v>1.6806963540881801</v>
      </c>
      <c r="P43" s="39">
        <v>1.6806963540881901</v>
      </c>
      <c r="Q43" s="39">
        <v>1.6806963540881901</v>
      </c>
      <c r="R43" s="39">
        <v>1.6806963540881901</v>
      </c>
      <c r="S43" s="39">
        <v>1.6806963540881901</v>
      </c>
      <c r="T43" s="39">
        <v>1.6806963540881901</v>
      </c>
      <c r="U43" s="39">
        <v>1.6806963540881901</v>
      </c>
      <c r="V43" s="39">
        <v>1.6806963540881901</v>
      </c>
      <c r="W43" s="39">
        <v>1.6806963540881801</v>
      </c>
      <c r="X43" s="39">
        <v>1.6806963540881901</v>
      </c>
      <c r="Y43" s="39">
        <v>1.6806963540881901</v>
      </c>
      <c r="Z43" s="39">
        <v>1.6806963540881901</v>
      </c>
      <c r="AA43" s="39">
        <v>1.6806963540881801</v>
      </c>
      <c r="AB43" s="39">
        <v>1.6806963540881801</v>
      </c>
      <c r="AC43" s="39">
        <v>1.6806963540881901</v>
      </c>
      <c r="AD43" s="39">
        <v>1.6806963540881901</v>
      </c>
      <c r="AE43" s="39">
        <v>1.6806963540881901</v>
      </c>
      <c r="AF43" s="39">
        <v>1.6806963540881801</v>
      </c>
      <c r="AG43" s="39">
        <v>1.6806963540881901</v>
      </c>
      <c r="AH43" s="39">
        <v>1.6806963540881801</v>
      </c>
      <c r="AI43" s="39">
        <v>1.6806963540881901</v>
      </c>
      <c r="AJ43" s="39">
        <v>1.6806963540881901</v>
      </c>
      <c r="AK43" s="39">
        <v>1.6806963540881901</v>
      </c>
      <c r="AL43" s="39">
        <v>1.6806963540881901</v>
      </c>
      <c r="AM43" s="39">
        <v>1.6806963540881901</v>
      </c>
      <c r="AN43" s="39">
        <v>1.6806963540881901</v>
      </c>
      <c r="AO43" s="39">
        <v>1.6806963540881901</v>
      </c>
      <c r="AP43" s="39">
        <v>1.6806963540881901</v>
      </c>
      <c r="AQ43" s="39">
        <v>1.6806963540881901</v>
      </c>
      <c r="AR43" s="39">
        <v>1.6806963540881901</v>
      </c>
      <c r="AS43" s="39">
        <v>1.6806963540881901</v>
      </c>
      <c r="AT43" s="39">
        <v>1.6806963540881901</v>
      </c>
      <c r="AU43" s="39">
        <v>1.6806963540881801</v>
      </c>
      <c r="AV43" s="39">
        <v>1.6806963540881801</v>
      </c>
      <c r="AW43" s="39">
        <v>1.6806963540881901</v>
      </c>
      <c r="AX43" s="39">
        <v>1.6806963540881901</v>
      </c>
      <c r="AY43" s="39">
        <v>1.6806963540881901</v>
      </c>
      <c r="AZ43" s="39">
        <v>1.6806963540881801</v>
      </c>
      <c r="BA43" s="39">
        <v>1.6806963540881901</v>
      </c>
      <c r="BB43" s="39">
        <v>1.6806963540881901</v>
      </c>
      <c r="BC43" s="39">
        <v>1.6736641078707</v>
      </c>
      <c r="BD43" s="39">
        <v>1.6736641078704799</v>
      </c>
      <c r="BE43" s="39">
        <v>1.6736641078704899</v>
      </c>
      <c r="BF43" s="39">
        <v>1.6736641078704899</v>
      </c>
      <c r="BG43" s="39">
        <v>1.6736641078704899</v>
      </c>
      <c r="BH43" s="39">
        <v>1.6736641078704799</v>
      </c>
      <c r="BI43" s="39">
        <v>1.6736641078704799</v>
      </c>
      <c r="BJ43" s="39">
        <v>1.6736641078704899</v>
      </c>
      <c r="BK43" s="39">
        <v>1.6736641078704899</v>
      </c>
      <c r="BL43" s="39">
        <v>1.6736641078704799</v>
      </c>
      <c r="BM43" s="39">
        <v>1.6736641078704899</v>
      </c>
      <c r="BN43" s="39">
        <v>1.6736641078704899</v>
      </c>
      <c r="BO43" s="39">
        <v>1.6736641078704799</v>
      </c>
      <c r="BP43" s="39">
        <v>1.6736641078704899</v>
      </c>
      <c r="BQ43" s="39">
        <v>1.6736641078704899</v>
      </c>
      <c r="BR43" s="39">
        <v>1.6736641078704799</v>
      </c>
      <c r="BS43" s="39">
        <v>1.6736641078704799</v>
      </c>
      <c r="BT43" s="39">
        <v>1.6736641078704899</v>
      </c>
      <c r="BU43" s="39">
        <v>1.6736641078704899</v>
      </c>
      <c r="BV43" s="39">
        <v>1.6736641078704799</v>
      </c>
      <c r="BW43" s="39">
        <v>1.6736641078704999</v>
      </c>
      <c r="BX43" s="39">
        <v>1.6736641078704799</v>
      </c>
      <c r="BY43" s="39">
        <v>1.6736641078704899</v>
      </c>
      <c r="BZ43" s="39">
        <v>1.6736641078704899</v>
      </c>
      <c r="CA43" s="39">
        <v>1.6736641078704899</v>
      </c>
      <c r="CB43" s="39">
        <v>1.6736641078704899</v>
      </c>
      <c r="CC43" s="39">
        <v>1.6736641078704799</v>
      </c>
      <c r="CD43" s="39">
        <v>1.6736641078704899</v>
      </c>
      <c r="CE43" s="39">
        <v>1.6736641078704899</v>
      </c>
      <c r="CF43" s="39">
        <v>1.6736641078704799</v>
      </c>
      <c r="CG43" s="39">
        <v>1.6736641078704899</v>
      </c>
      <c r="CH43" s="39">
        <v>1.6736641078704799</v>
      </c>
      <c r="CI43" s="39">
        <v>1.6736641078704899</v>
      </c>
      <c r="CJ43" s="39">
        <v>1.6736641078704799</v>
      </c>
      <c r="CK43" s="39">
        <v>1.6736641078704899</v>
      </c>
      <c r="CL43" s="39">
        <v>1.6736641078704899</v>
      </c>
      <c r="CM43" s="39">
        <v>1.6736641078704899</v>
      </c>
      <c r="CN43" s="39">
        <v>1.6736641078704899</v>
      </c>
      <c r="CO43" s="39">
        <v>1.6736641078704899</v>
      </c>
      <c r="CP43" s="39">
        <v>1.6736641078704899</v>
      </c>
      <c r="CQ43" s="39">
        <v>1.6736641078704799</v>
      </c>
      <c r="CR43" s="39">
        <v>1.6736641078704899</v>
      </c>
      <c r="CS43" s="39">
        <v>1.6736641078704899</v>
      </c>
      <c r="CT43" s="39">
        <v>1.6736641078704899</v>
      </c>
      <c r="CU43" s="39">
        <v>1.6736641078704899</v>
      </c>
      <c r="CV43" s="39">
        <v>1.6736641078704899</v>
      </c>
      <c r="CW43" s="39">
        <v>1.6736641078704899</v>
      </c>
      <c r="CX43" s="39">
        <v>1.6736641078704899</v>
      </c>
      <c r="CY43" s="39">
        <v>1.6736641078704899</v>
      </c>
      <c r="CZ43" s="39">
        <v>1.6736641078704899</v>
      </c>
      <c r="DA43" s="39">
        <v>1.67015247034605</v>
      </c>
      <c r="DB43" s="39">
        <v>1.6701524703447901</v>
      </c>
      <c r="DC43" s="39">
        <v>1.6701524703447801</v>
      </c>
      <c r="DD43" s="39">
        <v>1.6701524703447901</v>
      </c>
      <c r="DE43" s="39">
        <v>1.6701524703448001</v>
      </c>
      <c r="DF43" s="39">
        <v>1.6701524703448001</v>
      </c>
      <c r="DG43" s="39">
        <v>1.6701524703447901</v>
      </c>
      <c r="DH43" s="39">
        <v>1.6701524703448001</v>
      </c>
      <c r="DI43" s="39">
        <v>1.6701524703447901</v>
      </c>
      <c r="DJ43" s="39">
        <v>1.6701524703447901</v>
      </c>
      <c r="DK43" s="39">
        <v>1.6701524703447901</v>
      </c>
      <c r="DL43" s="39">
        <v>1.6701524703447901</v>
      </c>
      <c r="DM43" s="39">
        <v>1.6701524703447901</v>
      </c>
      <c r="DN43" s="39">
        <v>1.6701524703447901</v>
      </c>
      <c r="DO43" s="39">
        <v>1.6701524703448001</v>
      </c>
      <c r="DP43" s="39">
        <v>1.6701524703448001</v>
      </c>
      <c r="DQ43" s="39">
        <v>1.6701524703448001</v>
      </c>
      <c r="DR43" s="39">
        <v>1.6701524703447901</v>
      </c>
      <c r="DS43" s="39">
        <v>1.6701524703447801</v>
      </c>
      <c r="DT43" s="39">
        <v>1.6701524703447901</v>
      </c>
      <c r="DU43" s="39">
        <v>1.6701524703447901</v>
      </c>
      <c r="DV43" s="39">
        <v>1.6701524703447901</v>
      </c>
      <c r="DW43" s="39">
        <v>1.6701524703447901</v>
      </c>
      <c r="DX43" s="39">
        <v>1.6701524703447901</v>
      </c>
      <c r="DY43" s="39">
        <v>1.6701524703447901</v>
      </c>
      <c r="DZ43" s="39">
        <v>1.6701524703447801</v>
      </c>
      <c r="EA43" s="39">
        <v>1.6701524703447801</v>
      </c>
      <c r="EB43" s="39">
        <v>1.6701524703447901</v>
      </c>
      <c r="EC43" s="39">
        <v>1.6701524703447901</v>
      </c>
      <c r="ED43" s="39">
        <v>1.6701524703448001</v>
      </c>
      <c r="EE43" s="39">
        <v>1.6701524703447901</v>
      </c>
      <c r="EF43" s="39">
        <v>1.6701524703447901</v>
      </c>
      <c r="EG43" s="39">
        <v>1.6701524703447901</v>
      </c>
      <c r="EH43" s="39">
        <v>1.6701524703447901</v>
      </c>
      <c r="EI43" s="39">
        <v>1.6701524703448001</v>
      </c>
      <c r="EJ43" s="39">
        <v>1.6701524703447901</v>
      </c>
      <c r="EK43" s="39">
        <v>1.6701524703447901</v>
      </c>
      <c r="EL43" s="39">
        <v>1.6701524703447901</v>
      </c>
      <c r="EM43" s="39">
        <v>1.6701524703447901</v>
      </c>
      <c r="EN43" s="39">
        <v>1.6701524703447901</v>
      </c>
      <c r="EO43" s="39">
        <v>1.6701524703447901</v>
      </c>
      <c r="EP43" s="39">
        <v>1.6701524703447901</v>
      </c>
      <c r="EQ43" s="39">
        <v>1.6701524703447901</v>
      </c>
      <c r="ER43" s="39">
        <v>1.6701524703447801</v>
      </c>
      <c r="ES43" s="39">
        <v>1.6701524703447901</v>
      </c>
      <c r="ET43" s="39">
        <v>1.6701524703447901</v>
      </c>
      <c r="EU43" s="39">
        <v>1.6701524703447901</v>
      </c>
      <c r="EV43" s="39">
        <v>1.6701524703448001</v>
      </c>
      <c r="EW43" s="39">
        <v>1.6701524703447901</v>
      </c>
      <c r="EX43" s="39">
        <v>1.6701524703447901</v>
      </c>
      <c r="EY43" s="39">
        <v>1.67717877111844</v>
      </c>
      <c r="EZ43" s="39">
        <v>1.6771787711180199</v>
      </c>
      <c r="FA43" s="39">
        <v>1.6771787711180099</v>
      </c>
      <c r="FB43" s="39">
        <v>1.6771787711180199</v>
      </c>
      <c r="FC43" s="39">
        <v>1.6771787711180199</v>
      </c>
      <c r="FD43" s="39">
        <v>1.6771787711180199</v>
      </c>
      <c r="FE43" s="39">
        <v>1.6771787711180199</v>
      </c>
      <c r="FF43" s="39">
        <v>1.6771787711180099</v>
      </c>
      <c r="FG43" s="39">
        <v>1.6771787711180199</v>
      </c>
      <c r="FH43" s="39">
        <v>1.6771787711180099</v>
      </c>
      <c r="FI43" s="39">
        <v>1.6771787711180199</v>
      </c>
      <c r="FJ43" s="39">
        <v>1.6771787711180099</v>
      </c>
      <c r="FK43" s="39">
        <v>1.6771787711180099</v>
      </c>
      <c r="FL43" s="39">
        <v>1.6771787711180099</v>
      </c>
      <c r="FM43" s="39">
        <v>1.6771787711180199</v>
      </c>
      <c r="FN43" s="39">
        <v>1.6771787711180199</v>
      </c>
      <c r="FO43" s="39">
        <v>1.6771787711180199</v>
      </c>
      <c r="FP43" s="39">
        <v>1.6771787711180199</v>
      </c>
      <c r="FQ43" s="39">
        <v>1.6771787711180199</v>
      </c>
      <c r="FR43" s="39">
        <v>1.6771787711180199</v>
      </c>
      <c r="FS43" s="39">
        <v>1.6771787711180199</v>
      </c>
      <c r="FT43" s="39">
        <v>1.6771787711180199</v>
      </c>
      <c r="FU43" s="39">
        <v>1.6771787711180199</v>
      </c>
      <c r="FV43" s="39">
        <v>1.6771787711180199</v>
      </c>
      <c r="FW43" s="39">
        <v>1.6771787711180199</v>
      </c>
      <c r="FX43" s="39">
        <v>1.6771787711180199</v>
      </c>
      <c r="FY43" s="39">
        <v>1.6771787711180199</v>
      </c>
      <c r="FZ43" s="39">
        <v>1.6771787711180099</v>
      </c>
      <c r="GA43" s="39">
        <v>1.6771787711180199</v>
      </c>
      <c r="GB43" s="39">
        <v>1.6771787711180099</v>
      </c>
      <c r="GC43" s="39">
        <v>1.6771787711180099</v>
      </c>
      <c r="GD43" s="39">
        <v>1.6771787711180099</v>
      </c>
      <c r="GE43" s="39">
        <v>1.6771787711180199</v>
      </c>
      <c r="GF43" s="39">
        <v>1.6771787711180199</v>
      </c>
      <c r="GG43" s="39">
        <v>1.6771787711180099</v>
      </c>
      <c r="GH43" s="39">
        <v>1.6771787711180099</v>
      </c>
      <c r="GI43" s="39">
        <v>1.6771787711180199</v>
      </c>
      <c r="GJ43" s="39">
        <v>1.6771787711180199</v>
      </c>
      <c r="GK43" s="39">
        <v>1.6771787711180199</v>
      </c>
      <c r="GL43" s="39">
        <v>1.6771787711180199</v>
      </c>
      <c r="GM43" s="39">
        <v>1.6771787711180199</v>
      </c>
      <c r="GN43" s="39">
        <v>1.6771787711180099</v>
      </c>
      <c r="GO43" s="39">
        <v>1.6771787711180199</v>
      </c>
      <c r="GP43" s="39">
        <v>1.6771787711180099</v>
      </c>
      <c r="GQ43" s="39">
        <v>1.6771787711180199</v>
      </c>
      <c r="GR43" s="39">
        <v>1.6771787711180099</v>
      </c>
      <c r="GS43" s="39">
        <v>1.6771787711180199</v>
      </c>
      <c r="GT43" s="39">
        <v>1.6771787711180099</v>
      </c>
      <c r="GU43" s="39">
        <v>1.6771787711180099</v>
      </c>
      <c r="GV43" s="39">
        <v>1.6771787711180199</v>
      </c>
      <c r="GW43" s="39">
        <v>1.6842167496257201</v>
      </c>
      <c r="GX43" s="39">
        <v>1.68421674962507</v>
      </c>
      <c r="GY43" s="39">
        <v>1.68421674962507</v>
      </c>
      <c r="GZ43" s="39">
        <v>1.68421674962507</v>
      </c>
      <c r="HA43" s="39">
        <v>1.68421674962507</v>
      </c>
      <c r="HB43" s="39">
        <v>1.68421674962507</v>
      </c>
      <c r="HC43" s="39">
        <v>1.68421674962507</v>
      </c>
      <c r="HD43" s="39">
        <v>1.68421674962507</v>
      </c>
      <c r="HE43" s="39">
        <v>1.68421674962507</v>
      </c>
      <c r="HF43" s="39">
        <v>1.6842167496250799</v>
      </c>
      <c r="HG43" s="39">
        <v>1.68421674962507</v>
      </c>
      <c r="HH43" s="39">
        <v>1.68421674962507</v>
      </c>
      <c r="HI43" s="39">
        <v>1.68421674962507</v>
      </c>
      <c r="HJ43" s="39">
        <v>1.68421674962507</v>
      </c>
      <c r="HK43" s="39">
        <v>1.68421674962507</v>
      </c>
      <c r="HL43" s="39">
        <v>1.68421674962507</v>
      </c>
      <c r="HM43" s="39">
        <v>1.68421674962507</v>
      </c>
      <c r="HN43" s="39">
        <v>1.6842167496250799</v>
      </c>
      <c r="HO43" s="39">
        <v>1.68421674962507</v>
      </c>
      <c r="HP43" s="39">
        <v>1.6842167496250799</v>
      </c>
      <c r="HQ43" s="39">
        <v>1.68421674962507</v>
      </c>
      <c r="HR43" s="39">
        <v>1.68421674962507</v>
      </c>
      <c r="HS43" s="39">
        <v>1.68421674962506</v>
      </c>
      <c r="HT43" s="39">
        <v>1.68421674962507</v>
      </c>
      <c r="HU43" s="39">
        <v>1.68421674962507</v>
      </c>
      <c r="HV43" s="39">
        <v>1.6842167496250799</v>
      </c>
      <c r="HW43" s="39">
        <v>1.68421674962507</v>
      </c>
      <c r="HX43" s="39">
        <v>1.68421674962507</v>
      </c>
      <c r="HY43" s="39">
        <v>1.68421674962506</v>
      </c>
      <c r="HZ43" s="39">
        <v>1.68421674962507</v>
      </c>
      <c r="IA43" s="39">
        <v>1.68421674962507</v>
      </c>
      <c r="IB43" s="39">
        <v>1.68421674962507</v>
      </c>
      <c r="IC43" s="39">
        <v>1.68421674962507</v>
      </c>
      <c r="ID43" s="39">
        <v>1.68421674962507</v>
      </c>
      <c r="IE43" s="39">
        <v>1.68421674962507</v>
      </c>
      <c r="IF43" s="39">
        <v>1.68421674962507</v>
      </c>
      <c r="IG43" s="39">
        <v>1.68421674962507</v>
      </c>
      <c r="IH43" s="39">
        <v>1.68421674962507</v>
      </c>
      <c r="II43" s="39">
        <v>1.68421674962507</v>
      </c>
      <c r="IJ43" s="39">
        <v>1.68421674962507</v>
      </c>
      <c r="IK43" s="39">
        <v>1.68421674962507</v>
      </c>
      <c r="IL43" s="39">
        <v>1.68421674962507</v>
      </c>
      <c r="IM43" s="39">
        <v>1.68421674962507</v>
      </c>
      <c r="IN43" s="39">
        <v>1.6842167496250799</v>
      </c>
      <c r="IO43" s="39">
        <v>1.68421674962507</v>
      </c>
      <c r="IP43" s="39">
        <v>1.68421674962507</v>
      </c>
      <c r="IQ43" s="39">
        <v>1.6842167496250799</v>
      </c>
      <c r="IR43" s="39">
        <v>1.68421674962507</v>
      </c>
      <c r="IS43" s="39">
        <v>1.68421674962507</v>
      </c>
      <c r="IT43" s="39">
        <v>1.68421674962507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2.44630841784012</v>
      </c>
      <c r="F44" s="14">
        <v>2.44630841784012</v>
      </c>
      <c r="G44" s="14">
        <v>2.4463084178401302</v>
      </c>
      <c r="H44" s="14">
        <v>2.4463084178401302</v>
      </c>
      <c r="I44" s="14">
        <v>2.4463084178401302</v>
      </c>
      <c r="J44" s="14">
        <v>2.44630841784012</v>
      </c>
      <c r="K44" s="39">
        <v>2.4463084178401302</v>
      </c>
      <c r="L44" s="39">
        <v>2.44630841784012</v>
      </c>
      <c r="M44" s="39">
        <v>2.4463084178401302</v>
      </c>
      <c r="N44" s="39">
        <v>2.44630841784012</v>
      </c>
      <c r="O44" s="39">
        <v>2.44630841784012</v>
      </c>
      <c r="P44" s="39">
        <v>2.44630841784012</v>
      </c>
      <c r="Q44" s="39">
        <v>2.4463084178401302</v>
      </c>
      <c r="R44" s="39">
        <v>2.44630841784012</v>
      </c>
      <c r="S44" s="39">
        <v>2.44630841784012</v>
      </c>
      <c r="T44" s="39">
        <v>2.44630841784012</v>
      </c>
      <c r="U44" s="39">
        <v>2.44630841784012</v>
      </c>
      <c r="V44" s="39">
        <v>2.4463084178401302</v>
      </c>
      <c r="W44" s="39">
        <v>2.44630841784012</v>
      </c>
      <c r="X44" s="39">
        <v>2.4463084178401302</v>
      </c>
      <c r="Y44" s="39">
        <v>2.4463084178401302</v>
      </c>
      <c r="Z44" s="39">
        <v>2.4463084178401302</v>
      </c>
      <c r="AA44" s="39">
        <v>2.4463084178401302</v>
      </c>
      <c r="AB44" s="39">
        <v>2.44630841784012</v>
      </c>
      <c r="AC44" s="39">
        <v>2.4463084178401302</v>
      </c>
      <c r="AD44" s="39">
        <v>2.44630841784012</v>
      </c>
      <c r="AE44" s="39">
        <v>2.4463084178401302</v>
      </c>
      <c r="AF44" s="39">
        <v>2.44630841784012</v>
      </c>
      <c r="AG44" s="39">
        <v>2.4463084178401302</v>
      </c>
      <c r="AH44" s="39">
        <v>2.4463084178401302</v>
      </c>
      <c r="AI44" s="39">
        <v>2.4463084178401302</v>
      </c>
      <c r="AJ44" s="39">
        <v>2.44630841784012</v>
      </c>
      <c r="AK44" s="39">
        <v>2.44630841784012</v>
      </c>
      <c r="AL44" s="39">
        <v>2.44630841784012</v>
      </c>
      <c r="AM44" s="39">
        <v>2.4463084178401302</v>
      </c>
      <c r="AN44" s="39">
        <v>2.4463084178401302</v>
      </c>
      <c r="AO44" s="39">
        <v>2.4463084178401302</v>
      </c>
      <c r="AP44" s="39">
        <v>2.44630841784012</v>
      </c>
      <c r="AQ44" s="39">
        <v>2.44630841784012</v>
      </c>
      <c r="AR44" s="39">
        <v>2.44630841784012</v>
      </c>
      <c r="AS44" s="39">
        <v>2.44630841784012</v>
      </c>
      <c r="AT44" s="39">
        <v>2.4463084178401302</v>
      </c>
      <c r="AU44" s="39">
        <v>2.4463084178401302</v>
      </c>
      <c r="AV44" s="39">
        <v>2.44630841784012</v>
      </c>
      <c r="AW44" s="39">
        <v>2.4463084178401302</v>
      </c>
      <c r="AX44" s="39">
        <v>2.44630841784012</v>
      </c>
      <c r="AY44" s="39">
        <v>2.4463084178401302</v>
      </c>
      <c r="AZ44" s="39">
        <v>2.4463084178401302</v>
      </c>
      <c r="BA44" s="39">
        <v>2.4463084178401302</v>
      </c>
      <c r="BB44" s="39">
        <v>2.44630841784012</v>
      </c>
      <c r="BC44" s="39">
        <v>2.4377159461188</v>
      </c>
      <c r="BD44" s="39">
        <v>2.4377159461185398</v>
      </c>
      <c r="BE44" s="39">
        <v>2.43771594611855</v>
      </c>
      <c r="BF44" s="39">
        <v>2.43771594611855</v>
      </c>
      <c r="BG44" s="39">
        <v>2.4377159461185398</v>
      </c>
      <c r="BH44" s="39">
        <v>2.43771594611855</v>
      </c>
      <c r="BI44" s="39">
        <v>2.43771594611855</v>
      </c>
      <c r="BJ44" s="39">
        <v>2.43771594611855</v>
      </c>
      <c r="BK44" s="39">
        <v>2.4377159461185398</v>
      </c>
      <c r="BL44" s="39">
        <v>2.43771594611855</v>
      </c>
      <c r="BM44" s="39">
        <v>2.4377159461185398</v>
      </c>
      <c r="BN44" s="39">
        <v>2.4377159461185398</v>
      </c>
      <c r="BO44" s="39">
        <v>2.43771594611855</v>
      </c>
      <c r="BP44" s="39">
        <v>2.4377159461185398</v>
      </c>
      <c r="BQ44" s="39">
        <v>2.4377159461185398</v>
      </c>
      <c r="BR44" s="39">
        <v>2.43771594611855</v>
      </c>
      <c r="BS44" s="39">
        <v>2.43771594611855</v>
      </c>
      <c r="BT44" s="39">
        <v>2.4377159461185398</v>
      </c>
      <c r="BU44" s="39">
        <v>2.4377159461185398</v>
      </c>
      <c r="BV44" s="39">
        <v>2.43771594611855</v>
      </c>
      <c r="BW44" s="39">
        <v>2.43771594611855</v>
      </c>
      <c r="BX44" s="39">
        <v>2.43771594611855</v>
      </c>
      <c r="BY44" s="39">
        <v>2.43771594611855</v>
      </c>
      <c r="BZ44" s="39">
        <v>2.4377159461185398</v>
      </c>
      <c r="CA44" s="39">
        <v>2.43771594611855</v>
      </c>
      <c r="CB44" s="39">
        <v>2.43771594611855</v>
      </c>
      <c r="CC44" s="39">
        <v>2.43771594611855</v>
      </c>
      <c r="CD44" s="39">
        <v>2.4377159461185398</v>
      </c>
      <c r="CE44" s="39">
        <v>2.4377159461185398</v>
      </c>
      <c r="CF44" s="39">
        <v>2.43771594611855</v>
      </c>
      <c r="CG44" s="39">
        <v>2.4377159461185398</v>
      </c>
      <c r="CH44" s="39">
        <v>2.43771594611855</v>
      </c>
      <c r="CI44" s="39">
        <v>2.43771594611855</v>
      </c>
      <c r="CJ44" s="39">
        <v>2.43771594611855</v>
      </c>
      <c r="CK44" s="39">
        <v>2.43771594611855</v>
      </c>
      <c r="CL44" s="39">
        <v>2.43771594611855</v>
      </c>
      <c r="CM44" s="39">
        <v>2.4377159461185398</v>
      </c>
      <c r="CN44" s="39">
        <v>2.4377159461185398</v>
      </c>
      <c r="CO44" s="39">
        <v>2.43771594611855</v>
      </c>
      <c r="CP44" s="39">
        <v>2.4377159461185398</v>
      </c>
      <c r="CQ44" s="39">
        <v>2.43771594611855</v>
      </c>
      <c r="CR44" s="39">
        <v>2.43771594611855</v>
      </c>
      <c r="CS44" s="39">
        <v>2.4377159461185398</v>
      </c>
      <c r="CT44" s="39">
        <v>2.43771594611855</v>
      </c>
      <c r="CU44" s="39">
        <v>2.43771594611855</v>
      </c>
      <c r="CV44" s="39">
        <v>2.43771594611855</v>
      </c>
      <c r="CW44" s="39">
        <v>2.43771594611855</v>
      </c>
      <c r="CX44" s="39">
        <v>2.43771594611855</v>
      </c>
      <c r="CY44" s="39">
        <v>2.4377159461185398</v>
      </c>
      <c r="CZ44" s="39">
        <v>2.4377159461185398</v>
      </c>
      <c r="DA44" s="39">
        <v>2.4334292328235798</v>
      </c>
      <c r="DB44" s="39">
        <v>2.4334292328220202</v>
      </c>
      <c r="DC44" s="39">
        <v>2.4334292328220202</v>
      </c>
      <c r="DD44" s="39">
        <v>2.43342923282201</v>
      </c>
      <c r="DE44" s="39">
        <v>2.43342923282201</v>
      </c>
      <c r="DF44" s="39">
        <v>2.43342923282201</v>
      </c>
      <c r="DG44" s="39">
        <v>2.4334292328220202</v>
      </c>
      <c r="DH44" s="39">
        <v>2.43342923282201</v>
      </c>
      <c r="DI44" s="39">
        <v>2.4334292328220202</v>
      </c>
      <c r="DJ44" s="39">
        <v>2.4334292328220202</v>
      </c>
      <c r="DK44" s="39">
        <v>2.4334292328220202</v>
      </c>
      <c r="DL44" s="39">
        <v>2.43342923282201</v>
      </c>
      <c r="DM44" s="39">
        <v>2.4334292328220202</v>
      </c>
      <c r="DN44" s="39">
        <v>2.4334292328220202</v>
      </c>
      <c r="DO44" s="39">
        <v>2.43342923282201</v>
      </c>
      <c r="DP44" s="39">
        <v>2.43342923282201</v>
      </c>
      <c r="DQ44" s="39">
        <v>2.43342923282201</v>
      </c>
      <c r="DR44" s="39">
        <v>2.4334292328220202</v>
      </c>
      <c r="DS44" s="39">
        <v>2.4334292328220202</v>
      </c>
      <c r="DT44" s="39">
        <v>2.4334292328220202</v>
      </c>
      <c r="DU44" s="39">
        <v>2.4334292328220202</v>
      </c>
      <c r="DV44" s="39">
        <v>2.43342923282201</v>
      </c>
      <c r="DW44" s="39">
        <v>2.4334292328220202</v>
      </c>
      <c r="DX44" s="39">
        <v>2.4334292328220202</v>
      </c>
      <c r="DY44" s="39">
        <v>2.4334292328220202</v>
      </c>
      <c r="DZ44" s="39">
        <v>2.4334292328220202</v>
      </c>
      <c r="EA44" s="39">
        <v>2.4334292328220202</v>
      </c>
      <c r="EB44" s="39">
        <v>2.4334292328220202</v>
      </c>
      <c r="EC44" s="39">
        <v>2.4334292328220202</v>
      </c>
      <c r="ED44" s="39">
        <v>2.43342923282201</v>
      </c>
      <c r="EE44" s="39">
        <v>2.4334292328220202</v>
      </c>
      <c r="EF44" s="39">
        <v>2.4334292328220202</v>
      </c>
      <c r="EG44" s="39">
        <v>2.4334292328220202</v>
      </c>
      <c r="EH44" s="39">
        <v>2.4334292328220202</v>
      </c>
      <c r="EI44" s="39">
        <v>2.43342923282201</v>
      </c>
      <c r="EJ44" s="39">
        <v>2.4334292328220202</v>
      </c>
      <c r="EK44" s="39">
        <v>2.4334292328220202</v>
      </c>
      <c r="EL44" s="39">
        <v>2.4334292328220202</v>
      </c>
      <c r="EM44" s="39">
        <v>2.4334292328220202</v>
      </c>
      <c r="EN44" s="39">
        <v>2.4334292328220202</v>
      </c>
      <c r="EO44" s="39">
        <v>2.4334292328220202</v>
      </c>
      <c r="EP44" s="39">
        <v>2.43342923282201</v>
      </c>
      <c r="EQ44" s="39">
        <v>2.4334292328220202</v>
      </c>
      <c r="ER44" s="39">
        <v>2.4334292328220202</v>
      </c>
      <c r="ES44" s="39">
        <v>2.43342923282201</v>
      </c>
      <c r="ET44" s="39">
        <v>2.43342923282201</v>
      </c>
      <c r="EU44" s="39">
        <v>2.43342923282201</v>
      </c>
      <c r="EV44" s="39">
        <v>2.43342923282201</v>
      </c>
      <c r="EW44" s="39">
        <v>2.4334292328220202</v>
      </c>
      <c r="EX44" s="39">
        <v>2.4334292328220202</v>
      </c>
      <c r="EY44" s="39">
        <v>2.4420090585325598</v>
      </c>
      <c r="EZ44" s="39">
        <v>2.4420090585320802</v>
      </c>
      <c r="FA44" s="39">
        <v>2.4420090585320802</v>
      </c>
      <c r="FB44" s="39">
        <v>2.4420090585320802</v>
      </c>
      <c r="FC44" s="39">
        <v>2.4420090585320802</v>
      </c>
      <c r="FD44" s="39">
        <v>2.4420090585320802</v>
      </c>
      <c r="FE44" s="39">
        <v>2.44200905853207</v>
      </c>
      <c r="FF44" s="39">
        <v>2.4420090585320802</v>
      </c>
      <c r="FG44" s="39">
        <v>2.4420090585320802</v>
      </c>
      <c r="FH44" s="39">
        <v>2.4420090585320802</v>
      </c>
      <c r="FI44" s="39">
        <v>2.44200905853207</v>
      </c>
      <c r="FJ44" s="39">
        <v>2.4420090585320802</v>
      </c>
      <c r="FK44" s="39">
        <v>2.4420090585320802</v>
      </c>
      <c r="FL44" s="39">
        <v>2.4420090585320802</v>
      </c>
      <c r="FM44" s="39">
        <v>2.4420090585320802</v>
      </c>
      <c r="FN44" s="39">
        <v>2.44200905853207</v>
      </c>
      <c r="FO44" s="39">
        <v>2.4420090585320802</v>
      </c>
      <c r="FP44" s="39">
        <v>2.4420090585320802</v>
      </c>
      <c r="FQ44" s="39">
        <v>2.4420090585320802</v>
      </c>
      <c r="FR44" s="39">
        <v>2.44200905853207</v>
      </c>
      <c r="FS44" s="39">
        <v>2.4420090585320802</v>
      </c>
      <c r="FT44" s="39">
        <v>2.4420090585320802</v>
      </c>
      <c r="FU44" s="39">
        <v>2.4420090585320802</v>
      </c>
      <c r="FV44" s="39">
        <v>2.44200905853207</v>
      </c>
      <c r="FW44" s="39">
        <v>2.4420090585320802</v>
      </c>
      <c r="FX44" s="39">
        <v>2.4420090585320802</v>
      </c>
      <c r="FY44" s="39">
        <v>2.4420090585320802</v>
      </c>
      <c r="FZ44" s="39">
        <v>2.4420090585320802</v>
      </c>
      <c r="GA44" s="39">
        <v>2.4420090585320802</v>
      </c>
      <c r="GB44" s="39">
        <v>2.4420090585320802</v>
      </c>
      <c r="GC44" s="39">
        <v>2.4420090585320802</v>
      </c>
      <c r="GD44" s="39">
        <v>2.4420090585320802</v>
      </c>
      <c r="GE44" s="39">
        <v>2.4420090585320802</v>
      </c>
      <c r="GF44" s="39">
        <v>2.4420090585320802</v>
      </c>
      <c r="GG44" s="39">
        <v>2.4420090585320802</v>
      </c>
      <c r="GH44" s="39">
        <v>2.4420090585320802</v>
      </c>
      <c r="GI44" s="39">
        <v>2.44200905853207</v>
      </c>
      <c r="GJ44" s="39">
        <v>2.44200905853207</v>
      </c>
      <c r="GK44" s="39">
        <v>2.44200905853207</v>
      </c>
      <c r="GL44" s="39">
        <v>2.4420090585320802</v>
      </c>
      <c r="GM44" s="39">
        <v>2.4420090585320802</v>
      </c>
      <c r="GN44" s="39">
        <v>2.4420090585320802</v>
      </c>
      <c r="GO44" s="39">
        <v>2.4420090585320802</v>
      </c>
      <c r="GP44" s="39">
        <v>2.4420090585320802</v>
      </c>
      <c r="GQ44" s="39">
        <v>2.44200905853207</v>
      </c>
      <c r="GR44" s="39">
        <v>2.4420090585320802</v>
      </c>
      <c r="GS44" s="39">
        <v>2.4420090585320802</v>
      </c>
      <c r="GT44" s="39">
        <v>2.4420090585320802</v>
      </c>
      <c r="GU44" s="39">
        <v>2.4420090585320802</v>
      </c>
      <c r="GV44" s="39">
        <v>2.44200905853207</v>
      </c>
      <c r="GW44" s="39">
        <v>2.45061387039609</v>
      </c>
      <c r="GX44" s="39">
        <v>2.45061387039534</v>
      </c>
      <c r="GY44" s="39">
        <v>2.4506138703953502</v>
      </c>
      <c r="GZ44" s="39">
        <v>2.4506138703953502</v>
      </c>
      <c r="HA44" s="39">
        <v>2.45061387039534</v>
      </c>
      <c r="HB44" s="39">
        <v>2.45061387039534</v>
      </c>
      <c r="HC44" s="39">
        <v>2.45061387039534</v>
      </c>
      <c r="HD44" s="39">
        <v>2.4506138703953502</v>
      </c>
      <c r="HE44" s="39">
        <v>2.4506138703953502</v>
      </c>
      <c r="HF44" s="39">
        <v>2.45061387039534</v>
      </c>
      <c r="HG44" s="39">
        <v>2.4506138703953502</v>
      </c>
      <c r="HH44" s="39">
        <v>2.45061387039534</v>
      </c>
      <c r="HI44" s="39">
        <v>2.45061387039534</v>
      </c>
      <c r="HJ44" s="39">
        <v>2.45061387039534</v>
      </c>
      <c r="HK44" s="39">
        <v>2.45061387039534</v>
      </c>
      <c r="HL44" s="39">
        <v>2.45061387039534</v>
      </c>
      <c r="HM44" s="39">
        <v>2.4506138703953502</v>
      </c>
      <c r="HN44" s="39">
        <v>2.45061387039534</v>
      </c>
      <c r="HO44" s="39">
        <v>2.4506138703953502</v>
      </c>
      <c r="HP44" s="39">
        <v>2.45061387039534</v>
      </c>
      <c r="HQ44" s="39">
        <v>2.4506138703953502</v>
      </c>
      <c r="HR44" s="39">
        <v>2.45061387039534</v>
      </c>
      <c r="HS44" s="39">
        <v>2.4506138703953502</v>
      </c>
      <c r="HT44" s="39">
        <v>2.45061387039534</v>
      </c>
      <c r="HU44" s="39">
        <v>2.4506138703953502</v>
      </c>
      <c r="HV44" s="39">
        <v>2.45061387039534</v>
      </c>
      <c r="HW44" s="39">
        <v>2.45061387039534</v>
      </c>
      <c r="HX44" s="39">
        <v>2.45061387039534</v>
      </c>
      <c r="HY44" s="39">
        <v>2.4506138703953502</v>
      </c>
      <c r="HZ44" s="39">
        <v>2.45061387039534</v>
      </c>
      <c r="IA44" s="39">
        <v>2.4506138703953502</v>
      </c>
      <c r="IB44" s="39">
        <v>2.4506138703953502</v>
      </c>
      <c r="IC44" s="39">
        <v>2.45061387039534</v>
      </c>
      <c r="ID44" s="39">
        <v>2.4506138703953502</v>
      </c>
      <c r="IE44" s="39">
        <v>2.45061387039534</v>
      </c>
      <c r="IF44" s="39">
        <v>2.45061387039534</v>
      </c>
      <c r="IG44" s="39">
        <v>2.45061387039534</v>
      </c>
      <c r="IH44" s="39">
        <v>2.4506138703953502</v>
      </c>
      <c r="II44" s="39">
        <v>2.45061387039534</v>
      </c>
      <c r="IJ44" s="39">
        <v>2.45061387039534</v>
      </c>
      <c r="IK44" s="39">
        <v>2.45061387039534</v>
      </c>
      <c r="IL44" s="39">
        <v>2.45061387039534</v>
      </c>
      <c r="IM44" s="39">
        <v>2.45061387039534</v>
      </c>
      <c r="IN44" s="39">
        <v>2.45061387039534</v>
      </c>
      <c r="IO44" s="39">
        <v>2.4506138703953502</v>
      </c>
      <c r="IP44" s="39">
        <v>2.45061387039534</v>
      </c>
      <c r="IQ44" s="39">
        <v>2.45061387039534</v>
      </c>
      <c r="IR44" s="39">
        <v>2.45061387039534</v>
      </c>
      <c r="IS44" s="39">
        <v>2.4506138703953502</v>
      </c>
      <c r="IT44" s="39">
        <v>2.45061387039534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7.1920758977243002</v>
      </c>
      <c r="F45" s="14">
        <v>7.1920758977243304</v>
      </c>
      <c r="G45" s="14">
        <v>7.19207589772431</v>
      </c>
      <c r="H45" s="14">
        <v>7.1920758977242896</v>
      </c>
      <c r="I45" s="14">
        <v>7.1920758977243002</v>
      </c>
      <c r="J45" s="14">
        <v>7.1920758977242798</v>
      </c>
      <c r="K45" s="39">
        <v>7.1920758977243002</v>
      </c>
      <c r="L45" s="39">
        <v>7.1920758977242896</v>
      </c>
      <c r="M45" s="39">
        <v>7.1920758977243002</v>
      </c>
      <c r="N45" s="39">
        <v>7.1920758977243198</v>
      </c>
      <c r="O45" s="39">
        <v>7.1920758977243198</v>
      </c>
      <c r="P45" s="39">
        <v>7.1920758977243402</v>
      </c>
      <c r="Q45" s="39">
        <v>7.1920758977242896</v>
      </c>
      <c r="R45" s="39">
        <v>7.1920758977242896</v>
      </c>
      <c r="S45" s="39">
        <v>7.1920758977243002</v>
      </c>
      <c r="T45" s="39">
        <v>7.1920758977242896</v>
      </c>
      <c r="U45" s="39">
        <v>7.1920758977242896</v>
      </c>
      <c r="V45" s="39">
        <v>7.1920758977243002</v>
      </c>
      <c r="W45" s="39">
        <v>7.1920758977243198</v>
      </c>
      <c r="X45" s="39">
        <v>7.1920758977243198</v>
      </c>
      <c r="Y45" s="39">
        <v>7.1920758977242896</v>
      </c>
      <c r="Z45" s="39">
        <v>7.1920758977243304</v>
      </c>
      <c r="AA45" s="39">
        <v>7.1920758977242896</v>
      </c>
      <c r="AB45" s="39">
        <v>7.1920758977242896</v>
      </c>
      <c r="AC45" s="39">
        <v>7.1920758977242896</v>
      </c>
      <c r="AD45" s="39">
        <v>7.1920758977243304</v>
      </c>
      <c r="AE45" s="39">
        <v>7.1920758977243402</v>
      </c>
      <c r="AF45" s="39">
        <v>7.1920758977242798</v>
      </c>
      <c r="AG45" s="39">
        <v>7.1920758977242896</v>
      </c>
      <c r="AH45" s="39">
        <v>7.1920758977242896</v>
      </c>
      <c r="AI45" s="39">
        <v>7.1920758977243002</v>
      </c>
      <c r="AJ45" s="39">
        <v>7.1920758977242896</v>
      </c>
      <c r="AK45" s="39">
        <v>7.1920758977242896</v>
      </c>
      <c r="AL45" s="39">
        <v>7.1920758977243304</v>
      </c>
      <c r="AM45" s="39">
        <v>7.1920758977243304</v>
      </c>
      <c r="AN45" s="39">
        <v>7.1920758977243002</v>
      </c>
      <c r="AO45" s="39">
        <v>7.1920758977242896</v>
      </c>
      <c r="AP45" s="39">
        <v>7.1920758977243002</v>
      </c>
      <c r="AQ45" s="39">
        <v>7.1920758977243304</v>
      </c>
      <c r="AR45" s="39">
        <v>7.1920758977242896</v>
      </c>
      <c r="AS45" s="39">
        <v>7.1920758977243002</v>
      </c>
      <c r="AT45" s="39">
        <v>7.1920758977242798</v>
      </c>
      <c r="AU45" s="39">
        <v>7.1920758977242896</v>
      </c>
      <c r="AV45" s="39">
        <v>7.1920758977243304</v>
      </c>
      <c r="AW45" s="39">
        <v>7.1920758977242896</v>
      </c>
      <c r="AX45" s="39">
        <v>7.1920758977243198</v>
      </c>
      <c r="AY45" s="39">
        <v>7.1920758977242798</v>
      </c>
      <c r="AZ45" s="39">
        <v>7.1920758977242798</v>
      </c>
      <c r="BA45" s="39">
        <v>7.1920758977242896</v>
      </c>
      <c r="BB45" s="39">
        <v>7.1920758977243198</v>
      </c>
      <c r="BC45" s="39">
        <v>7.1914833543353902</v>
      </c>
      <c r="BD45" s="39">
        <v>7.1914833543353502</v>
      </c>
      <c r="BE45" s="39">
        <v>7.1914833543353804</v>
      </c>
      <c r="BF45" s="39">
        <v>7.19148335433536</v>
      </c>
      <c r="BG45" s="39">
        <v>7.19148335433536</v>
      </c>
      <c r="BH45" s="39">
        <v>7.1914833543353804</v>
      </c>
      <c r="BI45" s="39">
        <v>7.19148335433536</v>
      </c>
      <c r="BJ45" s="39">
        <v>7.1914833543353698</v>
      </c>
      <c r="BK45" s="39">
        <v>7.1914833543353698</v>
      </c>
      <c r="BL45" s="39">
        <v>7.1914833543353804</v>
      </c>
      <c r="BM45" s="39">
        <v>7.19148335433536</v>
      </c>
      <c r="BN45" s="39">
        <v>7.1914833543353804</v>
      </c>
      <c r="BO45" s="39">
        <v>7.19148335433536</v>
      </c>
      <c r="BP45" s="39">
        <v>7.19148335433536</v>
      </c>
      <c r="BQ45" s="39">
        <v>7.1914833543353698</v>
      </c>
      <c r="BR45" s="39">
        <v>7.19148335433536</v>
      </c>
      <c r="BS45" s="39">
        <v>7.19148335433536</v>
      </c>
      <c r="BT45" s="39">
        <v>7.1914833543353698</v>
      </c>
      <c r="BU45" s="39">
        <v>7.19148335433536</v>
      </c>
      <c r="BV45" s="39">
        <v>7.19148335433536</v>
      </c>
      <c r="BW45" s="39">
        <v>7.19148335433536</v>
      </c>
      <c r="BX45" s="39">
        <v>7.19148335433536</v>
      </c>
      <c r="BY45" s="39">
        <v>7.19148335433536</v>
      </c>
      <c r="BZ45" s="39">
        <v>7.19148335433536</v>
      </c>
      <c r="CA45" s="39">
        <v>7.19148335433536</v>
      </c>
      <c r="CB45" s="39">
        <v>7.19148335433536</v>
      </c>
      <c r="CC45" s="39">
        <v>7.19148335433536</v>
      </c>
      <c r="CD45" s="39">
        <v>7.1914833543353804</v>
      </c>
      <c r="CE45" s="39">
        <v>7.1914833543353698</v>
      </c>
      <c r="CF45" s="39">
        <v>7.19148335433536</v>
      </c>
      <c r="CG45" s="39">
        <v>7.19148335433536</v>
      </c>
      <c r="CH45" s="39">
        <v>7.1914833543353698</v>
      </c>
      <c r="CI45" s="39">
        <v>7.19148335433536</v>
      </c>
      <c r="CJ45" s="39">
        <v>7.19148335433536</v>
      </c>
      <c r="CK45" s="39">
        <v>7.19148335433536</v>
      </c>
      <c r="CL45" s="39">
        <v>7.19148335433536</v>
      </c>
      <c r="CM45" s="39">
        <v>7.19148335433536</v>
      </c>
      <c r="CN45" s="39">
        <v>7.19148335433536</v>
      </c>
      <c r="CO45" s="39">
        <v>7.19148335433536</v>
      </c>
      <c r="CP45" s="39">
        <v>7.19148335433536</v>
      </c>
      <c r="CQ45" s="39">
        <v>7.19148335433536</v>
      </c>
      <c r="CR45" s="39">
        <v>7.19148335433536</v>
      </c>
      <c r="CS45" s="39">
        <v>7.19148335433536</v>
      </c>
      <c r="CT45" s="39">
        <v>7.19148335433536</v>
      </c>
      <c r="CU45" s="39">
        <v>7.19148335433536</v>
      </c>
      <c r="CV45" s="39">
        <v>7.19148335433536</v>
      </c>
      <c r="CW45" s="39">
        <v>7.1914833543353804</v>
      </c>
      <c r="CX45" s="39">
        <v>7.19148335433536</v>
      </c>
      <c r="CY45" s="39">
        <v>7.19148335433536</v>
      </c>
      <c r="CZ45" s="39">
        <v>7.1914833543353804</v>
      </c>
      <c r="DA45" s="39">
        <v>7.1912564036156699</v>
      </c>
      <c r="DB45" s="39">
        <v>7.1912564036156104</v>
      </c>
      <c r="DC45" s="39">
        <v>7.1912564036155802</v>
      </c>
      <c r="DD45" s="39">
        <v>7.1912564036155802</v>
      </c>
      <c r="DE45" s="39">
        <v>7.1912564036155704</v>
      </c>
      <c r="DF45" s="39">
        <v>7.1912564036155704</v>
      </c>
      <c r="DG45" s="39">
        <v>7.1912564036155802</v>
      </c>
      <c r="DH45" s="39">
        <v>7.1912564036155597</v>
      </c>
      <c r="DI45" s="39">
        <v>7.1912564036155802</v>
      </c>
      <c r="DJ45" s="39">
        <v>7.1912564036155802</v>
      </c>
      <c r="DK45" s="39">
        <v>7.1912564036155704</v>
      </c>
      <c r="DL45" s="39">
        <v>7.1912564036156299</v>
      </c>
      <c r="DM45" s="39">
        <v>7.1912564036155704</v>
      </c>
      <c r="DN45" s="39">
        <v>7.1912564036155704</v>
      </c>
      <c r="DO45" s="39">
        <v>7.1912564036155704</v>
      </c>
      <c r="DP45" s="39">
        <v>7.1912564036155704</v>
      </c>
      <c r="DQ45" s="39">
        <v>7.1912564036155704</v>
      </c>
      <c r="DR45" s="39">
        <v>7.1912564036155802</v>
      </c>
      <c r="DS45" s="39">
        <v>7.1912564036155802</v>
      </c>
      <c r="DT45" s="39">
        <v>7.1912564036155802</v>
      </c>
      <c r="DU45" s="39">
        <v>7.1912564036155997</v>
      </c>
      <c r="DV45" s="39">
        <v>7.1912564036155997</v>
      </c>
      <c r="DW45" s="39">
        <v>7.1912564036155704</v>
      </c>
      <c r="DX45" s="39">
        <v>7.1912564036155704</v>
      </c>
      <c r="DY45" s="39">
        <v>7.1912564036156104</v>
      </c>
      <c r="DZ45" s="39">
        <v>7.1912564036155899</v>
      </c>
      <c r="EA45" s="39">
        <v>7.1912564036155704</v>
      </c>
      <c r="EB45" s="39">
        <v>7.1912564036155802</v>
      </c>
      <c r="EC45" s="39">
        <v>7.1912564036155802</v>
      </c>
      <c r="ED45" s="39">
        <v>7.1912564036155704</v>
      </c>
      <c r="EE45" s="39">
        <v>7.1912564036155802</v>
      </c>
      <c r="EF45" s="39">
        <v>7.1912564036155704</v>
      </c>
      <c r="EG45" s="39">
        <v>7.1912564036155997</v>
      </c>
      <c r="EH45" s="39">
        <v>7.1912564036156104</v>
      </c>
      <c r="EI45" s="39">
        <v>7.1912564036155704</v>
      </c>
      <c r="EJ45" s="39">
        <v>7.1912564036156299</v>
      </c>
      <c r="EK45" s="39">
        <v>7.1912564036156201</v>
      </c>
      <c r="EL45" s="39">
        <v>7.1912564036155704</v>
      </c>
      <c r="EM45" s="39">
        <v>7.1912564036155997</v>
      </c>
      <c r="EN45" s="39">
        <v>7.1912564036155802</v>
      </c>
      <c r="EO45" s="39">
        <v>7.1912564036155899</v>
      </c>
      <c r="EP45" s="39">
        <v>7.1912564036156299</v>
      </c>
      <c r="EQ45" s="39">
        <v>7.1912564036155802</v>
      </c>
      <c r="ER45" s="39">
        <v>7.1912564036155997</v>
      </c>
      <c r="ES45" s="39">
        <v>7.1912564036155802</v>
      </c>
      <c r="ET45" s="39">
        <v>7.1912564036155802</v>
      </c>
      <c r="EU45" s="39">
        <v>7.1912564036155704</v>
      </c>
      <c r="EV45" s="39">
        <v>7.1912564036155704</v>
      </c>
      <c r="EW45" s="39">
        <v>7.1912564036155704</v>
      </c>
      <c r="EX45" s="39">
        <v>7.1912564036155802</v>
      </c>
      <c r="EY45" s="39">
        <v>7.1917570439661302</v>
      </c>
      <c r="EZ45" s="39">
        <v>7.1917570439659997</v>
      </c>
      <c r="FA45" s="39">
        <v>7.1917570439659997</v>
      </c>
      <c r="FB45" s="39">
        <v>7.1917570439659899</v>
      </c>
      <c r="FC45" s="39">
        <v>7.1917570439659899</v>
      </c>
      <c r="FD45" s="39">
        <v>7.1917570439659899</v>
      </c>
      <c r="FE45" s="39">
        <v>7.1917570439659997</v>
      </c>
      <c r="FF45" s="39">
        <v>7.1917570439660201</v>
      </c>
      <c r="FG45" s="39">
        <v>7.1917570439659997</v>
      </c>
      <c r="FH45" s="39">
        <v>7.1917570439659899</v>
      </c>
      <c r="FI45" s="39">
        <v>7.1917570439660103</v>
      </c>
      <c r="FJ45" s="39">
        <v>7.1917570439659997</v>
      </c>
      <c r="FK45" s="39">
        <v>7.1917570439659997</v>
      </c>
      <c r="FL45" s="39">
        <v>7.1917570439659899</v>
      </c>
      <c r="FM45" s="39">
        <v>7.1917570439659899</v>
      </c>
      <c r="FN45" s="39">
        <v>7.1917570439659704</v>
      </c>
      <c r="FO45" s="39">
        <v>7.1917570439659899</v>
      </c>
      <c r="FP45" s="39">
        <v>7.1917570439660103</v>
      </c>
      <c r="FQ45" s="39">
        <v>7.1917570439659997</v>
      </c>
      <c r="FR45" s="39">
        <v>7.1917570439659704</v>
      </c>
      <c r="FS45" s="39">
        <v>7.1917570439659899</v>
      </c>
      <c r="FT45" s="39">
        <v>7.1917570439660103</v>
      </c>
      <c r="FU45" s="39">
        <v>7.1917570439659997</v>
      </c>
      <c r="FV45" s="39">
        <v>7.1917570439659704</v>
      </c>
      <c r="FW45" s="39">
        <v>7.1917570439659597</v>
      </c>
      <c r="FX45" s="39">
        <v>7.1917570439659899</v>
      </c>
      <c r="FY45" s="39">
        <v>7.1917570439659997</v>
      </c>
      <c r="FZ45" s="39">
        <v>7.1917570439659899</v>
      </c>
      <c r="GA45" s="39">
        <v>7.1917570439659899</v>
      </c>
      <c r="GB45" s="39">
        <v>7.1917570439659899</v>
      </c>
      <c r="GC45" s="39">
        <v>7.1917570439659997</v>
      </c>
      <c r="GD45" s="39">
        <v>7.1917570439659997</v>
      </c>
      <c r="GE45" s="39">
        <v>7.1917570439659704</v>
      </c>
      <c r="GF45" s="39">
        <v>7.1917570439659704</v>
      </c>
      <c r="GG45" s="39">
        <v>7.1917570439659997</v>
      </c>
      <c r="GH45" s="39">
        <v>7.1917570439659997</v>
      </c>
      <c r="GI45" s="39">
        <v>7.1917570439659997</v>
      </c>
      <c r="GJ45" s="39">
        <v>7.1917570439659704</v>
      </c>
      <c r="GK45" s="39">
        <v>7.1917570439659704</v>
      </c>
      <c r="GL45" s="39">
        <v>7.1917570439659899</v>
      </c>
      <c r="GM45" s="39">
        <v>7.1917570439659899</v>
      </c>
      <c r="GN45" s="39">
        <v>7.1917570439659997</v>
      </c>
      <c r="GO45" s="39">
        <v>7.1917570439659997</v>
      </c>
      <c r="GP45" s="39">
        <v>7.1917570439659801</v>
      </c>
      <c r="GQ45" s="39">
        <v>7.1917570439659997</v>
      </c>
      <c r="GR45" s="39">
        <v>7.1917570439659997</v>
      </c>
      <c r="GS45" s="39">
        <v>7.1917570439659899</v>
      </c>
      <c r="GT45" s="39">
        <v>7.1917570439659899</v>
      </c>
      <c r="GU45" s="39">
        <v>7.1917570439659899</v>
      </c>
      <c r="GV45" s="39">
        <v>7.1917570439659997</v>
      </c>
      <c r="GW45" s="39">
        <v>7.1924383841178301</v>
      </c>
      <c r="GX45" s="39">
        <v>7.1924383841175796</v>
      </c>
      <c r="GY45" s="39">
        <v>7.1924383841175796</v>
      </c>
      <c r="GZ45" s="39">
        <v>7.1924383841175796</v>
      </c>
      <c r="HA45" s="39">
        <v>7.1924383841176196</v>
      </c>
      <c r="HB45" s="39">
        <v>7.1924383841175903</v>
      </c>
      <c r="HC45" s="39">
        <v>7.1924383841175796</v>
      </c>
      <c r="HD45" s="39">
        <v>7.1924383841175796</v>
      </c>
      <c r="HE45" s="39">
        <v>7.1924383841175796</v>
      </c>
      <c r="HF45" s="39">
        <v>7.1924383841175796</v>
      </c>
      <c r="HG45" s="39">
        <v>7.1924383841175796</v>
      </c>
      <c r="HH45" s="39">
        <v>7.1924383841175903</v>
      </c>
      <c r="HI45" s="39">
        <v>7.1924383841175903</v>
      </c>
      <c r="HJ45" s="39">
        <v>7.1924383841175796</v>
      </c>
      <c r="HK45" s="39">
        <v>7.1924383841175796</v>
      </c>
      <c r="HL45" s="39">
        <v>7.1924383841175796</v>
      </c>
      <c r="HM45" s="39">
        <v>7.1924383841175796</v>
      </c>
      <c r="HN45" s="39">
        <v>7.1924383841175503</v>
      </c>
      <c r="HO45" s="39">
        <v>7.1924383841175796</v>
      </c>
      <c r="HP45" s="39">
        <v>7.1924383841175796</v>
      </c>
      <c r="HQ45" s="39">
        <v>7.1924383841175796</v>
      </c>
      <c r="HR45" s="39">
        <v>7.1924383841175903</v>
      </c>
      <c r="HS45" s="39">
        <v>7.1924383841176196</v>
      </c>
      <c r="HT45" s="39">
        <v>7.1924383841175903</v>
      </c>
      <c r="HU45" s="39">
        <v>7.1924383841175796</v>
      </c>
      <c r="HV45" s="39">
        <v>7.1924383841175796</v>
      </c>
      <c r="HW45" s="39">
        <v>7.1924383841175903</v>
      </c>
      <c r="HX45" s="39">
        <v>7.1924383841175699</v>
      </c>
      <c r="HY45" s="39">
        <v>7.1924383841176196</v>
      </c>
      <c r="HZ45" s="39">
        <v>7.1924383841176001</v>
      </c>
      <c r="IA45" s="39">
        <v>7.1924383841175796</v>
      </c>
      <c r="IB45" s="39">
        <v>7.1924383841175796</v>
      </c>
      <c r="IC45" s="39">
        <v>7.1924383841176196</v>
      </c>
      <c r="ID45" s="39">
        <v>7.1924383841175796</v>
      </c>
      <c r="IE45" s="39">
        <v>7.1924383841175903</v>
      </c>
      <c r="IF45" s="39">
        <v>7.1924383841176001</v>
      </c>
      <c r="IG45" s="39">
        <v>7.1924383841175903</v>
      </c>
      <c r="IH45" s="39">
        <v>7.1924383841175796</v>
      </c>
      <c r="II45" s="39">
        <v>7.1924383841175796</v>
      </c>
      <c r="IJ45" s="39">
        <v>7.1924383841175796</v>
      </c>
      <c r="IK45" s="39">
        <v>7.1924383841175903</v>
      </c>
      <c r="IL45" s="39">
        <v>7.1924383841175903</v>
      </c>
      <c r="IM45" s="39">
        <v>7.1924383841175796</v>
      </c>
      <c r="IN45" s="39">
        <v>7.1924383841175796</v>
      </c>
      <c r="IO45" s="39">
        <v>7.1924383841175796</v>
      </c>
      <c r="IP45" s="39">
        <v>7.1924383841175796</v>
      </c>
      <c r="IQ45" s="39">
        <v>7.1924383841175796</v>
      </c>
      <c r="IR45" s="39">
        <v>7.1924383841175796</v>
      </c>
      <c r="IS45" s="39">
        <v>7.1924383841175796</v>
      </c>
      <c r="IT45" s="39">
        <v>7.1924383841176303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32.137396887789897</v>
      </c>
      <c r="F46" s="14">
        <v>32.137396887789897</v>
      </c>
      <c r="G46" s="14">
        <v>32.137396887789897</v>
      </c>
      <c r="H46" s="14">
        <v>32.137396887789897</v>
      </c>
      <c r="I46" s="14">
        <v>32.137396887789897</v>
      </c>
      <c r="J46" s="14">
        <v>32.137396887789897</v>
      </c>
      <c r="K46" s="39">
        <v>32.137396887789897</v>
      </c>
      <c r="L46" s="39">
        <v>32.137396887789897</v>
      </c>
      <c r="M46" s="39">
        <v>32.137396887789897</v>
      </c>
      <c r="N46" s="39">
        <v>32.137396887789897</v>
      </c>
      <c r="O46" s="39">
        <v>32.137396887789897</v>
      </c>
      <c r="P46" s="39">
        <v>32.137396887789897</v>
      </c>
      <c r="Q46" s="39">
        <v>32.137396887789897</v>
      </c>
      <c r="R46" s="39">
        <v>32.137396887789897</v>
      </c>
      <c r="S46" s="39">
        <v>32.137396887789897</v>
      </c>
      <c r="T46" s="39">
        <v>32.137396887789897</v>
      </c>
      <c r="U46" s="39">
        <v>32.137396887789897</v>
      </c>
      <c r="V46" s="39">
        <v>32.137396887789897</v>
      </c>
      <c r="W46" s="39">
        <v>32.137396887789897</v>
      </c>
      <c r="X46" s="39">
        <v>32.137396887789897</v>
      </c>
      <c r="Y46" s="39">
        <v>32.137396887789897</v>
      </c>
      <c r="Z46" s="39">
        <v>32.137396887789798</v>
      </c>
      <c r="AA46" s="39">
        <v>32.137396887789897</v>
      </c>
      <c r="AB46" s="39">
        <v>32.137396887789897</v>
      </c>
      <c r="AC46" s="39">
        <v>32.137396887789897</v>
      </c>
      <c r="AD46" s="39">
        <v>32.137396887789897</v>
      </c>
      <c r="AE46" s="39">
        <v>32.137396887789897</v>
      </c>
      <c r="AF46" s="39">
        <v>32.137396887789897</v>
      </c>
      <c r="AG46" s="39">
        <v>32.137396887789897</v>
      </c>
      <c r="AH46" s="39">
        <v>32.137396887789897</v>
      </c>
      <c r="AI46" s="39">
        <v>32.137396887789897</v>
      </c>
      <c r="AJ46" s="39">
        <v>32.137396887789897</v>
      </c>
      <c r="AK46" s="39">
        <v>32.137396887789897</v>
      </c>
      <c r="AL46" s="39">
        <v>32.137396887789897</v>
      </c>
      <c r="AM46" s="39">
        <v>32.137396887789897</v>
      </c>
      <c r="AN46" s="39">
        <v>32.137396887789897</v>
      </c>
      <c r="AO46" s="39">
        <v>32.137396887789897</v>
      </c>
      <c r="AP46" s="39">
        <v>32.137396887789897</v>
      </c>
      <c r="AQ46" s="39">
        <v>32.137396887789897</v>
      </c>
      <c r="AR46" s="39">
        <v>32.137396887789897</v>
      </c>
      <c r="AS46" s="39">
        <v>32.137396887789897</v>
      </c>
      <c r="AT46" s="39">
        <v>32.137396887789897</v>
      </c>
      <c r="AU46" s="39">
        <v>32.137396887789897</v>
      </c>
      <c r="AV46" s="39">
        <v>32.137396887789897</v>
      </c>
      <c r="AW46" s="39">
        <v>32.137396887789897</v>
      </c>
      <c r="AX46" s="39">
        <v>32.137396887789897</v>
      </c>
      <c r="AY46" s="39">
        <v>32.137396887789897</v>
      </c>
      <c r="AZ46" s="39">
        <v>32.137396887789897</v>
      </c>
      <c r="BA46" s="39">
        <v>32.137396887789897</v>
      </c>
      <c r="BB46" s="39">
        <v>32.137396887789897</v>
      </c>
      <c r="BC46" s="39">
        <v>32.138165270528603</v>
      </c>
      <c r="BD46" s="39">
        <v>32.138165270528603</v>
      </c>
      <c r="BE46" s="39">
        <v>32.138165270528603</v>
      </c>
      <c r="BF46" s="39">
        <v>32.138165270528603</v>
      </c>
      <c r="BG46" s="39">
        <v>32.138165270528603</v>
      </c>
      <c r="BH46" s="39">
        <v>32.138165270528603</v>
      </c>
      <c r="BI46" s="39">
        <v>32.138165270528603</v>
      </c>
      <c r="BJ46" s="39">
        <v>32.138165270528603</v>
      </c>
      <c r="BK46" s="39">
        <v>32.138165270528603</v>
      </c>
      <c r="BL46" s="39">
        <v>32.138165270528603</v>
      </c>
      <c r="BM46" s="39">
        <v>32.138165270528603</v>
      </c>
      <c r="BN46" s="39">
        <v>32.138165270528603</v>
      </c>
      <c r="BO46" s="39">
        <v>32.138165270528603</v>
      </c>
      <c r="BP46" s="39">
        <v>32.138165270528603</v>
      </c>
      <c r="BQ46" s="39">
        <v>32.138165270528603</v>
      </c>
      <c r="BR46" s="39">
        <v>32.138165270528603</v>
      </c>
      <c r="BS46" s="39">
        <v>32.138165270528603</v>
      </c>
      <c r="BT46" s="39">
        <v>32.138165270528603</v>
      </c>
      <c r="BU46" s="39">
        <v>32.138165270528603</v>
      </c>
      <c r="BV46" s="39">
        <v>32.138165270528603</v>
      </c>
      <c r="BW46" s="39">
        <v>32.138165270528603</v>
      </c>
      <c r="BX46" s="39">
        <v>32.138165270528603</v>
      </c>
      <c r="BY46" s="39">
        <v>32.138165270528603</v>
      </c>
      <c r="BZ46" s="39">
        <v>32.138165270528603</v>
      </c>
      <c r="CA46" s="39">
        <v>32.138165270528603</v>
      </c>
      <c r="CB46" s="39">
        <v>32.138165270528603</v>
      </c>
      <c r="CC46" s="39">
        <v>32.138165270528603</v>
      </c>
      <c r="CD46" s="39">
        <v>32.138165270528603</v>
      </c>
      <c r="CE46" s="39">
        <v>32.138165270528603</v>
      </c>
      <c r="CF46" s="39">
        <v>32.138165270528603</v>
      </c>
      <c r="CG46" s="39">
        <v>32.138165270528603</v>
      </c>
      <c r="CH46" s="39">
        <v>32.138165270528603</v>
      </c>
      <c r="CI46" s="39">
        <v>32.138165270528603</v>
      </c>
      <c r="CJ46" s="39">
        <v>32.138165270528603</v>
      </c>
      <c r="CK46" s="39">
        <v>32.138165270528603</v>
      </c>
      <c r="CL46" s="39">
        <v>32.138165270528603</v>
      </c>
      <c r="CM46" s="39">
        <v>32.138165270528603</v>
      </c>
      <c r="CN46" s="39">
        <v>32.138165270528603</v>
      </c>
      <c r="CO46" s="39">
        <v>32.138165270528603</v>
      </c>
      <c r="CP46" s="39">
        <v>32.138165270528603</v>
      </c>
      <c r="CQ46" s="39">
        <v>32.138165270528603</v>
      </c>
      <c r="CR46" s="39">
        <v>32.138165270528603</v>
      </c>
      <c r="CS46" s="39">
        <v>32.138165270528603</v>
      </c>
      <c r="CT46" s="39">
        <v>32.138165270528603</v>
      </c>
      <c r="CU46" s="39">
        <v>32.138165270528603</v>
      </c>
      <c r="CV46" s="39">
        <v>32.138165270528603</v>
      </c>
      <c r="CW46" s="39">
        <v>32.138165270528603</v>
      </c>
      <c r="CX46" s="39">
        <v>32.138165270528603</v>
      </c>
      <c r="CY46" s="39">
        <v>32.138165270528603</v>
      </c>
      <c r="CZ46" s="39">
        <v>32.138165270528603</v>
      </c>
      <c r="DA46" s="39">
        <v>32.138473677524402</v>
      </c>
      <c r="DB46" s="39">
        <v>32.138473677524502</v>
      </c>
      <c r="DC46" s="39">
        <v>32.138473677524502</v>
      </c>
      <c r="DD46" s="39">
        <v>32.138473677524502</v>
      </c>
      <c r="DE46" s="39">
        <v>32.138473677524502</v>
      </c>
      <c r="DF46" s="39">
        <v>32.138473677524502</v>
      </c>
      <c r="DG46" s="39">
        <v>32.138473677524502</v>
      </c>
      <c r="DH46" s="39">
        <v>32.138473677524502</v>
      </c>
      <c r="DI46" s="39">
        <v>32.138473677524502</v>
      </c>
      <c r="DJ46" s="39">
        <v>32.138473677524502</v>
      </c>
      <c r="DK46" s="39">
        <v>32.138473677524502</v>
      </c>
      <c r="DL46" s="39">
        <v>32.138473677524402</v>
      </c>
      <c r="DM46" s="39">
        <v>32.138473677524502</v>
      </c>
      <c r="DN46" s="39">
        <v>32.138473677524502</v>
      </c>
      <c r="DO46" s="39">
        <v>32.138473677524502</v>
      </c>
      <c r="DP46" s="39">
        <v>32.138473677524502</v>
      </c>
      <c r="DQ46" s="39">
        <v>32.138473677524502</v>
      </c>
      <c r="DR46" s="39">
        <v>32.138473677524502</v>
      </c>
      <c r="DS46" s="39">
        <v>32.138473677524502</v>
      </c>
      <c r="DT46" s="39">
        <v>32.138473677524502</v>
      </c>
      <c r="DU46" s="39">
        <v>32.138473677524502</v>
      </c>
      <c r="DV46" s="39">
        <v>32.138473677524502</v>
      </c>
      <c r="DW46" s="39">
        <v>32.138473677524502</v>
      </c>
      <c r="DX46" s="39">
        <v>32.138473677524502</v>
      </c>
      <c r="DY46" s="39">
        <v>32.138473677524502</v>
      </c>
      <c r="DZ46" s="39">
        <v>32.138473677524502</v>
      </c>
      <c r="EA46" s="39">
        <v>32.138473677524502</v>
      </c>
      <c r="EB46" s="39">
        <v>32.138473677524502</v>
      </c>
      <c r="EC46" s="39">
        <v>32.138473677524502</v>
      </c>
      <c r="ED46" s="39">
        <v>32.138473677524502</v>
      </c>
      <c r="EE46" s="39">
        <v>32.138473677524502</v>
      </c>
      <c r="EF46" s="39">
        <v>32.138473677524502</v>
      </c>
      <c r="EG46" s="39">
        <v>32.138473677524502</v>
      </c>
      <c r="EH46" s="39">
        <v>32.138473677524502</v>
      </c>
      <c r="EI46" s="39">
        <v>32.138473677524502</v>
      </c>
      <c r="EJ46" s="39">
        <v>32.138473677524502</v>
      </c>
      <c r="EK46" s="39">
        <v>32.138473677524502</v>
      </c>
      <c r="EL46" s="39">
        <v>32.138473677524502</v>
      </c>
      <c r="EM46" s="39">
        <v>32.138473677524502</v>
      </c>
      <c r="EN46" s="39">
        <v>32.138473677524502</v>
      </c>
      <c r="EO46" s="39">
        <v>32.138473677524502</v>
      </c>
      <c r="EP46" s="39">
        <v>32.138473677524402</v>
      </c>
      <c r="EQ46" s="39">
        <v>32.138473677524502</v>
      </c>
      <c r="ER46" s="39">
        <v>32.138473677524502</v>
      </c>
      <c r="ES46" s="39">
        <v>32.138473677524502</v>
      </c>
      <c r="ET46" s="39">
        <v>32.138473677524502</v>
      </c>
      <c r="EU46" s="39">
        <v>32.138473677524502</v>
      </c>
      <c r="EV46" s="39">
        <v>32.138473677524502</v>
      </c>
      <c r="EW46" s="39">
        <v>32.138473677524502</v>
      </c>
      <c r="EX46" s="39">
        <v>32.138473677524502</v>
      </c>
      <c r="EY46" s="39">
        <v>32.137805820100397</v>
      </c>
      <c r="EZ46" s="39">
        <v>32.137805820100603</v>
      </c>
      <c r="FA46" s="39">
        <v>32.137805820100603</v>
      </c>
      <c r="FB46" s="39">
        <v>32.137805820100603</v>
      </c>
      <c r="FC46" s="39">
        <v>32.137805820100603</v>
      </c>
      <c r="FD46" s="39">
        <v>32.137805820100603</v>
      </c>
      <c r="FE46" s="39">
        <v>32.137805820100603</v>
      </c>
      <c r="FF46" s="39">
        <v>32.137805820100603</v>
      </c>
      <c r="FG46" s="39">
        <v>32.137805820100603</v>
      </c>
      <c r="FH46" s="39">
        <v>32.137805820100603</v>
      </c>
      <c r="FI46" s="39">
        <v>32.137805820100603</v>
      </c>
      <c r="FJ46" s="39">
        <v>32.137805820100603</v>
      </c>
      <c r="FK46" s="39">
        <v>32.137805820100603</v>
      </c>
      <c r="FL46" s="39">
        <v>32.137805820100603</v>
      </c>
      <c r="FM46" s="39">
        <v>32.137805820100603</v>
      </c>
      <c r="FN46" s="39">
        <v>32.137805820100603</v>
      </c>
      <c r="FO46" s="39">
        <v>32.137805820100603</v>
      </c>
      <c r="FP46" s="39">
        <v>32.137805820100603</v>
      </c>
      <c r="FQ46" s="39">
        <v>32.137805820100603</v>
      </c>
      <c r="FR46" s="39">
        <v>32.137805820100603</v>
      </c>
      <c r="FS46" s="39">
        <v>32.137805820100603</v>
      </c>
      <c r="FT46" s="39">
        <v>32.137805820100603</v>
      </c>
      <c r="FU46" s="39">
        <v>32.137805820100603</v>
      </c>
      <c r="FV46" s="39">
        <v>32.137805820100603</v>
      </c>
      <c r="FW46" s="39">
        <v>32.137805820100603</v>
      </c>
      <c r="FX46" s="39">
        <v>32.137805820100603</v>
      </c>
      <c r="FY46" s="39">
        <v>32.137805820100603</v>
      </c>
      <c r="FZ46" s="39">
        <v>32.137805820100603</v>
      </c>
      <c r="GA46" s="39">
        <v>32.137805820100603</v>
      </c>
      <c r="GB46" s="39">
        <v>32.137805820100603</v>
      </c>
      <c r="GC46" s="39">
        <v>32.137805820100603</v>
      </c>
      <c r="GD46" s="39">
        <v>32.137805820100603</v>
      </c>
      <c r="GE46" s="39">
        <v>32.137805820100603</v>
      </c>
      <c r="GF46" s="39">
        <v>32.137805820100603</v>
      </c>
      <c r="GG46" s="39">
        <v>32.137805820100603</v>
      </c>
      <c r="GH46" s="39">
        <v>32.137805820100603</v>
      </c>
      <c r="GI46" s="39">
        <v>32.137805820100603</v>
      </c>
      <c r="GJ46" s="39">
        <v>32.137805820100603</v>
      </c>
      <c r="GK46" s="39">
        <v>32.137805820100603</v>
      </c>
      <c r="GL46" s="39">
        <v>32.137805820100603</v>
      </c>
      <c r="GM46" s="39">
        <v>32.137805820100603</v>
      </c>
      <c r="GN46" s="39">
        <v>32.137805820100603</v>
      </c>
      <c r="GO46" s="39">
        <v>32.137805820100603</v>
      </c>
      <c r="GP46" s="39">
        <v>32.137805820100603</v>
      </c>
      <c r="GQ46" s="39">
        <v>32.137805820100603</v>
      </c>
      <c r="GR46" s="39">
        <v>32.137805820100603</v>
      </c>
      <c r="GS46" s="39">
        <v>32.137805820100603</v>
      </c>
      <c r="GT46" s="39">
        <v>32.137805820100603</v>
      </c>
      <c r="GU46" s="39">
        <v>32.137805820100603</v>
      </c>
      <c r="GV46" s="39">
        <v>32.137805820100603</v>
      </c>
      <c r="GW46" s="39">
        <v>32.136939992764297</v>
      </c>
      <c r="GX46" s="39">
        <v>32.136939992764603</v>
      </c>
      <c r="GY46" s="39">
        <v>32.136939992764603</v>
      </c>
      <c r="GZ46" s="39">
        <v>32.136939992764603</v>
      </c>
      <c r="HA46" s="39">
        <v>32.136939992764503</v>
      </c>
      <c r="HB46" s="39">
        <v>32.136939992764603</v>
      </c>
      <c r="HC46" s="39">
        <v>32.136939992764603</v>
      </c>
      <c r="HD46" s="39">
        <v>32.136939992764603</v>
      </c>
      <c r="HE46" s="39">
        <v>32.136939992764603</v>
      </c>
      <c r="HF46" s="39">
        <v>32.136939992764603</v>
      </c>
      <c r="HG46" s="39">
        <v>32.136939992764603</v>
      </c>
      <c r="HH46" s="39">
        <v>32.136939992764603</v>
      </c>
      <c r="HI46" s="39">
        <v>32.136939992764603</v>
      </c>
      <c r="HJ46" s="39">
        <v>32.136939992764603</v>
      </c>
      <c r="HK46" s="39">
        <v>32.136939992764603</v>
      </c>
      <c r="HL46" s="39">
        <v>32.136939992764603</v>
      </c>
      <c r="HM46" s="39">
        <v>32.136939992764603</v>
      </c>
      <c r="HN46" s="39">
        <v>32.136939992764603</v>
      </c>
      <c r="HO46" s="39">
        <v>32.136939992764603</v>
      </c>
      <c r="HP46" s="39">
        <v>32.136939992764603</v>
      </c>
      <c r="HQ46" s="39">
        <v>32.136939992764603</v>
      </c>
      <c r="HR46" s="39">
        <v>32.136939992764603</v>
      </c>
      <c r="HS46" s="39">
        <v>32.136939992764503</v>
      </c>
      <c r="HT46" s="39">
        <v>32.136939992764603</v>
      </c>
      <c r="HU46" s="39">
        <v>32.136939992764603</v>
      </c>
      <c r="HV46" s="39">
        <v>32.136939992764603</v>
      </c>
      <c r="HW46" s="39">
        <v>32.136939992764603</v>
      </c>
      <c r="HX46" s="39">
        <v>32.136939992764603</v>
      </c>
      <c r="HY46" s="39">
        <v>32.136939992764503</v>
      </c>
      <c r="HZ46" s="39">
        <v>32.136939992764603</v>
      </c>
      <c r="IA46" s="39">
        <v>32.136939992764603</v>
      </c>
      <c r="IB46" s="39">
        <v>32.136939992764603</v>
      </c>
      <c r="IC46" s="39">
        <v>32.136939992764503</v>
      </c>
      <c r="ID46" s="39">
        <v>32.136939992764603</v>
      </c>
      <c r="IE46" s="39">
        <v>32.136939992764603</v>
      </c>
      <c r="IF46" s="39">
        <v>32.136939992764603</v>
      </c>
      <c r="IG46" s="39">
        <v>32.136939992764603</v>
      </c>
      <c r="IH46" s="39">
        <v>32.136939992764603</v>
      </c>
      <c r="II46" s="39">
        <v>32.136939992764603</v>
      </c>
      <c r="IJ46" s="39">
        <v>32.136939992764603</v>
      </c>
      <c r="IK46" s="39">
        <v>32.136939992764603</v>
      </c>
      <c r="IL46" s="39">
        <v>32.136939992764603</v>
      </c>
      <c r="IM46" s="39">
        <v>32.136939992764603</v>
      </c>
      <c r="IN46" s="39">
        <v>32.136939992764603</v>
      </c>
      <c r="IO46" s="39">
        <v>32.136939992764603</v>
      </c>
      <c r="IP46" s="39">
        <v>32.136939992764603</v>
      </c>
      <c r="IQ46" s="39">
        <v>32.136939992764603</v>
      </c>
      <c r="IR46" s="39">
        <v>32.136939992764603</v>
      </c>
      <c r="IS46" s="39">
        <v>32.136939992764603</v>
      </c>
      <c r="IT46" s="39">
        <v>32.136939992764503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4.9511475543044101</v>
      </c>
      <c r="F47" s="14">
        <v>4.9511475543044199</v>
      </c>
      <c r="G47" s="14">
        <v>4.9511475543044696</v>
      </c>
      <c r="H47" s="14">
        <v>4.9511475543044901</v>
      </c>
      <c r="I47" s="14">
        <v>4.9511475543044403</v>
      </c>
      <c r="J47" s="14">
        <v>4.9511475543044101</v>
      </c>
      <c r="K47" s="39">
        <v>4.9511475543044101</v>
      </c>
      <c r="L47" s="39">
        <v>4.9511475543044101</v>
      </c>
      <c r="M47" s="39">
        <v>4.9511475543045096</v>
      </c>
      <c r="N47" s="39">
        <v>4.9511475543044199</v>
      </c>
      <c r="O47" s="39">
        <v>4.9511475543044101</v>
      </c>
      <c r="P47" s="39">
        <v>4.9511475543044199</v>
      </c>
      <c r="Q47" s="39">
        <v>4.9511475543044297</v>
      </c>
      <c r="R47" s="39">
        <v>4.9511475543044003</v>
      </c>
      <c r="S47" s="39">
        <v>4.9511475543044297</v>
      </c>
      <c r="T47" s="39">
        <v>4.9511475543044003</v>
      </c>
      <c r="U47" s="39">
        <v>4.9511475543044101</v>
      </c>
      <c r="V47" s="39">
        <v>4.9511475543044297</v>
      </c>
      <c r="W47" s="39">
        <v>4.9511475543044199</v>
      </c>
      <c r="X47" s="39">
        <v>4.9511475543044696</v>
      </c>
      <c r="Y47" s="39">
        <v>4.9511475543044199</v>
      </c>
      <c r="Z47" s="39">
        <v>4.9511475543044297</v>
      </c>
      <c r="AA47" s="39">
        <v>4.9511475543044003</v>
      </c>
      <c r="AB47" s="39">
        <v>4.9511475543044003</v>
      </c>
      <c r="AC47" s="39">
        <v>4.9511475543044901</v>
      </c>
      <c r="AD47" s="39">
        <v>4.9511475543044803</v>
      </c>
      <c r="AE47" s="39">
        <v>4.9511475543044297</v>
      </c>
      <c r="AF47" s="39">
        <v>4.9511475543044003</v>
      </c>
      <c r="AG47" s="39">
        <v>4.9511475543044297</v>
      </c>
      <c r="AH47" s="39">
        <v>4.9511475543044003</v>
      </c>
      <c r="AI47" s="39">
        <v>4.9511475543044403</v>
      </c>
      <c r="AJ47" s="39">
        <v>4.9511475543044199</v>
      </c>
      <c r="AK47" s="39">
        <v>4.9511475543044101</v>
      </c>
      <c r="AL47" s="39">
        <v>4.9511475543044803</v>
      </c>
      <c r="AM47" s="39">
        <v>4.9511475543044803</v>
      </c>
      <c r="AN47" s="39">
        <v>4.9511475543044101</v>
      </c>
      <c r="AO47" s="39">
        <v>4.9511475543044101</v>
      </c>
      <c r="AP47" s="39">
        <v>4.9511475543044199</v>
      </c>
      <c r="AQ47" s="39">
        <v>4.9511475543044199</v>
      </c>
      <c r="AR47" s="39">
        <v>4.9511475543044003</v>
      </c>
      <c r="AS47" s="39">
        <v>4.9511475543044101</v>
      </c>
      <c r="AT47" s="39">
        <v>4.9511475543044199</v>
      </c>
      <c r="AU47" s="39">
        <v>4.9511475543044003</v>
      </c>
      <c r="AV47" s="39">
        <v>4.9511475543044101</v>
      </c>
      <c r="AW47" s="39">
        <v>4.9511475543044003</v>
      </c>
      <c r="AX47" s="39">
        <v>4.9511475543044199</v>
      </c>
      <c r="AY47" s="39">
        <v>4.9511475543044101</v>
      </c>
      <c r="AZ47" s="39">
        <v>4.9511475543044003</v>
      </c>
      <c r="BA47" s="39">
        <v>4.9511475543044101</v>
      </c>
      <c r="BB47" s="39">
        <v>4.9511475543044501</v>
      </c>
      <c r="BC47" s="39">
        <v>4.9511243933448101</v>
      </c>
      <c r="BD47" s="39">
        <v>4.9511243933448403</v>
      </c>
      <c r="BE47" s="39">
        <v>4.9511243933448803</v>
      </c>
      <c r="BF47" s="39">
        <v>4.9511243933448696</v>
      </c>
      <c r="BG47" s="39">
        <v>4.9511243933448501</v>
      </c>
      <c r="BH47" s="39">
        <v>4.9511243933448403</v>
      </c>
      <c r="BI47" s="39">
        <v>4.9511243933448803</v>
      </c>
      <c r="BJ47" s="39">
        <v>4.9511243933448901</v>
      </c>
      <c r="BK47" s="39">
        <v>4.9511243933448696</v>
      </c>
      <c r="BL47" s="39">
        <v>4.9511243933448803</v>
      </c>
      <c r="BM47" s="39">
        <v>4.9511243933448599</v>
      </c>
      <c r="BN47" s="39">
        <v>4.9511243933448696</v>
      </c>
      <c r="BO47" s="39">
        <v>4.9511243933448599</v>
      </c>
      <c r="BP47" s="39">
        <v>4.9511243933448599</v>
      </c>
      <c r="BQ47" s="39">
        <v>4.9511243933448599</v>
      </c>
      <c r="BR47" s="39">
        <v>4.9511243933448803</v>
      </c>
      <c r="BS47" s="39">
        <v>4.9511243933448803</v>
      </c>
      <c r="BT47" s="39">
        <v>4.9511243933448696</v>
      </c>
      <c r="BU47" s="39">
        <v>4.9511243933448696</v>
      </c>
      <c r="BV47" s="39">
        <v>4.9511243933448803</v>
      </c>
      <c r="BW47" s="39">
        <v>4.9511243933448696</v>
      </c>
      <c r="BX47" s="39">
        <v>4.9511243933448501</v>
      </c>
      <c r="BY47" s="39">
        <v>4.9511243933448901</v>
      </c>
      <c r="BZ47" s="39">
        <v>4.9511243933448599</v>
      </c>
      <c r="CA47" s="39">
        <v>4.9511243933448501</v>
      </c>
      <c r="CB47" s="39">
        <v>4.9511243933448501</v>
      </c>
      <c r="CC47" s="39">
        <v>4.9511243933448803</v>
      </c>
      <c r="CD47" s="39">
        <v>4.9511243933448599</v>
      </c>
      <c r="CE47" s="39">
        <v>4.9511243933448696</v>
      </c>
      <c r="CF47" s="39">
        <v>4.9511243933448803</v>
      </c>
      <c r="CG47" s="39">
        <v>4.9511243933448696</v>
      </c>
      <c r="CH47" s="39">
        <v>4.9511243933448199</v>
      </c>
      <c r="CI47" s="39">
        <v>4.9511243933448803</v>
      </c>
      <c r="CJ47" s="39">
        <v>4.9511243933448599</v>
      </c>
      <c r="CK47" s="39">
        <v>4.9511243933448501</v>
      </c>
      <c r="CL47" s="39">
        <v>4.9511243933448403</v>
      </c>
      <c r="CM47" s="39">
        <v>4.9511243933448696</v>
      </c>
      <c r="CN47" s="39">
        <v>4.9511243933448696</v>
      </c>
      <c r="CO47" s="39">
        <v>4.9511243933448599</v>
      </c>
      <c r="CP47" s="39">
        <v>4.9511243933448403</v>
      </c>
      <c r="CQ47" s="39">
        <v>4.9511243933448803</v>
      </c>
      <c r="CR47" s="39">
        <v>4.9511243933448599</v>
      </c>
      <c r="CS47" s="39">
        <v>4.9511243933448599</v>
      </c>
      <c r="CT47" s="39">
        <v>4.9511243933448599</v>
      </c>
      <c r="CU47" s="39">
        <v>4.9511243933448403</v>
      </c>
      <c r="CV47" s="39">
        <v>4.9511243933448599</v>
      </c>
      <c r="CW47" s="39">
        <v>4.9511243933448599</v>
      </c>
      <c r="CX47" s="39">
        <v>4.9511243933448501</v>
      </c>
      <c r="CY47" s="39">
        <v>4.9511243933448403</v>
      </c>
      <c r="CZ47" s="39">
        <v>4.9511243933448696</v>
      </c>
      <c r="DA47" s="39">
        <v>4.9511598123458596</v>
      </c>
      <c r="DB47" s="39">
        <v>4.9511598123458498</v>
      </c>
      <c r="DC47" s="39">
        <v>4.9511598123458596</v>
      </c>
      <c r="DD47" s="39">
        <v>4.9511598123458596</v>
      </c>
      <c r="DE47" s="39">
        <v>4.9511598123458898</v>
      </c>
      <c r="DF47" s="39">
        <v>4.9511598123458898</v>
      </c>
      <c r="DG47" s="39">
        <v>4.9511598123458898</v>
      </c>
      <c r="DH47" s="39">
        <v>4.9511598123458898</v>
      </c>
      <c r="DI47" s="39">
        <v>4.9511598123458702</v>
      </c>
      <c r="DJ47" s="39">
        <v>4.9511598123458898</v>
      </c>
      <c r="DK47" s="39">
        <v>4.95115981234588</v>
      </c>
      <c r="DL47" s="39">
        <v>4.9511598123458498</v>
      </c>
      <c r="DM47" s="39">
        <v>4.9511598123458702</v>
      </c>
      <c r="DN47" s="39">
        <v>4.9511598123458898</v>
      </c>
      <c r="DO47" s="39">
        <v>4.9511598123458898</v>
      </c>
      <c r="DP47" s="39">
        <v>4.9511598123458898</v>
      </c>
      <c r="DQ47" s="39">
        <v>4.9511598123458898</v>
      </c>
      <c r="DR47" s="39">
        <v>4.9511598123458898</v>
      </c>
      <c r="DS47" s="39">
        <v>4.9511598123458596</v>
      </c>
      <c r="DT47" s="39">
        <v>4.9511598123458898</v>
      </c>
      <c r="DU47" s="39">
        <v>4.9511598123459004</v>
      </c>
      <c r="DV47" s="39">
        <v>4.9511598123458702</v>
      </c>
      <c r="DW47" s="39">
        <v>4.9511598123458898</v>
      </c>
      <c r="DX47" s="39">
        <v>4.95115981234588</v>
      </c>
      <c r="DY47" s="39">
        <v>4.95115981234588</v>
      </c>
      <c r="DZ47" s="39">
        <v>4.9511598123458596</v>
      </c>
      <c r="EA47" s="39">
        <v>4.9511598123458596</v>
      </c>
      <c r="EB47" s="39">
        <v>4.9511598123458702</v>
      </c>
      <c r="EC47" s="39">
        <v>4.9511598123458702</v>
      </c>
      <c r="ED47" s="39">
        <v>4.9511598123458898</v>
      </c>
      <c r="EE47" s="39">
        <v>4.9511598123458898</v>
      </c>
      <c r="EF47" s="39">
        <v>4.9511598123458898</v>
      </c>
      <c r="EG47" s="39">
        <v>4.9511598123458702</v>
      </c>
      <c r="EH47" s="39">
        <v>4.95115981234588</v>
      </c>
      <c r="EI47" s="39">
        <v>4.9511598123458898</v>
      </c>
      <c r="EJ47" s="39">
        <v>4.9511598123458702</v>
      </c>
      <c r="EK47" s="39">
        <v>4.9511598123458702</v>
      </c>
      <c r="EL47" s="39">
        <v>4.95115981234588</v>
      </c>
      <c r="EM47" s="39">
        <v>4.9511598123458702</v>
      </c>
      <c r="EN47" s="39">
        <v>4.95115981234588</v>
      </c>
      <c r="EO47" s="39">
        <v>4.9511598123458596</v>
      </c>
      <c r="EP47" s="39">
        <v>4.9511598123458596</v>
      </c>
      <c r="EQ47" s="39">
        <v>4.9511598123458596</v>
      </c>
      <c r="ER47" s="39">
        <v>4.9511598123458702</v>
      </c>
      <c r="ES47" s="39">
        <v>4.9511598123458596</v>
      </c>
      <c r="ET47" s="39">
        <v>4.95115981234588</v>
      </c>
      <c r="EU47" s="39">
        <v>4.9511598123458898</v>
      </c>
      <c r="EV47" s="39">
        <v>4.9511598123458898</v>
      </c>
      <c r="EW47" s="39">
        <v>4.9511598123458898</v>
      </c>
      <c r="EX47" s="39">
        <v>4.9511598123458898</v>
      </c>
      <c r="EY47" s="39">
        <v>4.9511206361322699</v>
      </c>
      <c r="EZ47" s="39">
        <v>4.9511206361321403</v>
      </c>
      <c r="FA47" s="39">
        <v>4.95112063613215</v>
      </c>
      <c r="FB47" s="39">
        <v>4.9511206361321598</v>
      </c>
      <c r="FC47" s="39">
        <v>4.95112063613215</v>
      </c>
      <c r="FD47" s="39">
        <v>4.95112063613215</v>
      </c>
      <c r="FE47" s="39">
        <v>4.9511206361321403</v>
      </c>
      <c r="FF47" s="39">
        <v>4.9511206361321598</v>
      </c>
      <c r="FG47" s="39">
        <v>4.9511206361321598</v>
      </c>
      <c r="FH47" s="39">
        <v>4.9511206361321403</v>
      </c>
      <c r="FI47" s="39">
        <v>4.9511206361321403</v>
      </c>
      <c r="FJ47" s="39">
        <v>4.9511206361321598</v>
      </c>
      <c r="FK47" s="39">
        <v>4.95112063613215</v>
      </c>
      <c r="FL47" s="39">
        <v>4.95112063613215</v>
      </c>
      <c r="FM47" s="39">
        <v>4.95112063613215</v>
      </c>
      <c r="FN47" s="39">
        <v>4.9511206361321296</v>
      </c>
      <c r="FO47" s="39">
        <v>4.95112063613215</v>
      </c>
      <c r="FP47" s="39">
        <v>4.9511206361321403</v>
      </c>
      <c r="FQ47" s="39">
        <v>4.9511206361321403</v>
      </c>
      <c r="FR47" s="39">
        <v>4.9511206361321296</v>
      </c>
      <c r="FS47" s="39">
        <v>4.95112063613215</v>
      </c>
      <c r="FT47" s="39">
        <v>4.9511206361321403</v>
      </c>
      <c r="FU47" s="39">
        <v>4.9511206361321403</v>
      </c>
      <c r="FV47" s="39">
        <v>4.9511206361321198</v>
      </c>
      <c r="FW47" s="39">
        <v>4.9511206361321198</v>
      </c>
      <c r="FX47" s="39">
        <v>4.9511206361321403</v>
      </c>
      <c r="FY47" s="39">
        <v>4.9511206361321403</v>
      </c>
      <c r="FZ47" s="39">
        <v>4.9511206361321598</v>
      </c>
      <c r="GA47" s="39">
        <v>4.9511206361321403</v>
      </c>
      <c r="GB47" s="39">
        <v>4.95112063613215</v>
      </c>
      <c r="GC47" s="39">
        <v>4.95112063613215</v>
      </c>
      <c r="GD47" s="39">
        <v>4.95112063613215</v>
      </c>
      <c r="GE47" s="39">
        <v>4.9511206361321296</v>
      </c>
      <c r="GF47" s="39">
        <v>4.9511206361321296</v>
      </c>
      <c r="GG47" s="39">
        <v>4.95112063613215</v>
      </c>
      <c r="GH47" s="39">
        <v>4.9511206361321403</v>
      </c>
      <c r="GI47" s="39">
        <v>4.9511206361321403</v>
      </c>
      <c r="GJ47" s="39">
        <v>4.9511206361321296</v>
      </c>
      <c r="GK47" s="39">
        <v>4.9511206361321296</v>
      </c>
      <c r="GL47" s="39">
        <v>4.9511206361321403</v>
      </c>
      <c r="GM47" s="39">
        <v>4.95112063613215</v>
      </c>
      <c r="GN47" s="39">
        <v>4.9511206361321403</v>
      </c>
      <c r="GO47" s="39">
        <v>4.9511206361321598</v>
      </c>
      <c r="GP47" s="39">
        <v>4.9511206361321403</v>
      </c>
      <c r="GQ47" s="39">
        <v>4.95112063613215</v>
      </c>
      <c r="GR47" s="39">
        <v>4.9511206361321403</v>
      </c>
      <c r="GS47" s="39">
        <v>4.95112063613215</v>
      </c>
      <c r="GT47" s="39">
        <v>4.9511206361321598</v>
      </c>
      <c r="GU47" s="39">
        <v>4.95112063613215</v>
      </c>
      <c r="GV47" s="39">
        <v>4.9511206361321403</v>
      </c>
      <c r="GW47" s="39">
        <v>4.9512041847416999</v>
      </c>
      <c r="GX47" s="39">
        <v>4.9512041847416297</v>
      </c>
      <c r="GY47" s="39">
        <v>4.9512041847416404</v>
      </c>
      <c r="GZ47" s="39">
        <v>4.9512041847415604</v>
      </c>
      <c r="HA47" s="39">
        <v>4.9512041847416102</v>
      </c>
      <c r="HB47" s="39">
        <v>4.9512041847415897</v>
      </c>
      <c r="HC47" s="39">
        <v>4.9512041847415604</v>
      </c>
      <c r="HD47" s="39">
        <v>4.9512041847416297</v>
      </c>
      <c r="HE47" s="39">
        <v>4.9512041847416297</v>
      </c>
      <c r="HF47" s="39">
        <v>4.9512041847416297</v>
      </c>
      <c r="HG47" s="39">
        <v>4.9512041847416199</v>
      </c>
      <c r="HH47" s="39">
        <v>4.9512041847416004</v>
      </c>
      <c r="HI47" s="39">
        <v>4.9512041847416102</v>
      </c>
      <c r="HJ47" s="39">
        <v>4.9512041847416297</v>
      </c>
      <c r="HK47" s="39">
        <v>4.95120418474158</v>
      </c>
      <c r="HL47" s="39">
        <v>4.9512041847416297</v>
      </c>
      <c r="HM47" s="39">
        <v>4.9512041847416404</v>
      </c>
      <c r="HN47" s="39">
        <v>4.9512041847415702</v>
      </c>
      <c r="HO47" s="39">
        <v>4.9512041847416199</v>
      </c>
      <c r="HP47" s="39">
        <v>4.9512041847416297</v>
      </c>
      <c r="HQ47" s="39">
        <v>4.9512041847416404</v>
      </c>
      <c r="HR47" s="39">
        <v>4.9512041847416199</v>
      </c>
      <c r="HS47" s="39">
        <v>4.9512041847416004</v>
      </c>
      <c r="HT47" s="39">
        <v>4.9512041847416102</v>
      </c>
      <c r="HU47" s="39">
        <v>4.9512041847415702</v>
      </c>
      <c r="HV47" s="39">
        <v>4.9512041847416297</v>
      </c>
      <c r="HW47" s="39">
        <v>4.9512041847415897</v>
      </c>
      <c r="HX47" s="39">
        <v>4.9512041847415604</v>
      </c>
      <c r="HY47" s="39">
        <v>4.9512041847416004</v>
      </c>
      <c r="HZ47" s="39">
        <v>4.9512041847416102</v>
      </c>
      <c r="IA47" s="39">
        <v>4.9512041847416404</v>
      </c>
      <c r="IB47" s="39">
        <v>4.9512041847416404</v>
      </c>
      <c r="IC47" s="39">
        <v>4.9512041847416004</v>
      </c>
      <c r="ID47" s="39">
        <v>4.9512041847416199</v>
      </c>
      <c r="IE47" s="39">
        <v>4.9512041847416199</v>
      </c>
      <c r="IF47" s="39">
        <v>4.9512041847416102</v>
      </c>
      <c r="IG47" s="39">
        <v>4.9512041847416199</v>
      </c>
      <c r="IH47" s="39">
        <v>4.9512041847416404</v>
      </c>
      <c r="II47" s="39">
        <v>4.9512041847415702</v>
      </c>
      <c r="IJ47" s="39">
        <v>4.9512041847416297</v>
      </c>
      <c r="IK47" s="39">
        <v>4.9512041847415897</v>
      </c>
      <c r="IL47" s="39">
        <v>4.9512041847415702</v>
      </c>
      <c r="IM47" s="39">
        <v>4.9512041847415604</v>
      </c>
      <c r="IN47" s="39">
        <v>4.9512041847416199</v>
      </c>
      <c r="IO47" s="39">
        <v>4.9512041847416404</v>
      </c>
      <c r="IP47" s="39">
        <v>4.9512041847415604</v>
      </c>
      <c r="IQ47" s="39">
        <v>4.9512041847416297</v>
      </c>
      <c r="IR47" s="39">
        <v>4.9512041847416297</v>
      </c>
      <c r="IS47" s="39">
        <v>4.9512041847416297</v>
      </c>
      <c r="IT47" s="39">
        <v>4.9512041847416004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13.244583316121901</v>
      </c>
      <c r="F48" s="14">
        <v>13.244583316121901</v>
      </c>
      <c r="G48" s="14">
        <v>13.244583316121901</v>
      </c>
      <c r="H48" s="14">
        <v>13.244583316121901</v>
      </c>
      <c r="I48" s="14">
        <v>13.244583316121901</v>
      </c>
      <c r="J48" s="14">
        <v>13.244583316121901</v>
      </c>
      <c r="K48" s="39">
        <v>13.244583316121901</v>
      </c>
      <c r="L48" s="39">
        <v>13.244583316121901</v>
      </c>
      <c r="M48" s="39">
        <v>13.244583316121901</v>
      </c>
      <c r="N48" s="39">
        <v>13.244583316121901</v>
      </c>
      <c r="O48" s="39">
        <v>13.244583316121799</v>
      </c>
      <c r="P48" s="39">
        <v>13.244583316121799</v>
      </c>
      <c r="Q48" s="39">
        <v>13.244583316121901</v>
      </c>
      <c r="R48" s="39">
        <v>13.244583316121901</v>
      </c>
      <c r="S48" s="39">
        <v>13.244583316121901</v>
      </c>
      <c r="T48" s="39">
        <v>13.244583316121901</v>
      </c>
      <c r="U48" s="39">
        <v>13.244583316121901</v>
      </c>
      <c r="V48" s="39">
        <v>13.244583316121799</v>
      </c>
      <c r="W48" s="39">
        <v>13.244583316121901</v>
      </c>
      <c r="X48" s="39">
        <v>13.244583316121901</v>
      </c>
      <c r="Y48" s="39">
        <v>13.244583316121901</v>
      </c>
      <c r="Z48" s="39">
        <v>13.244583316121901</v>
      </c>
      <c r="AA48" s="39">
        <v>13.244583316121901</v>
      </c>
      <c r="AB48" s="39">
        <v>13.244583316121901</v>
      </c>
      <c r="AC48" s="39">
        <v>13.244583316121799</v>
      </c>
      <c r="AD48" s="39">
        <v>13.244583316121901</v>
      </c>
      <c r="AE48" s="39">
        <v>13.244583316121901</v>
      </c>
      <c r="AF48" s="39">
        <v>13.244583316121901</v>
      </c>
      <c r="AG48" s="39">
        <v>13.244583316121799</v>
      </c>
      <c r="AH48" s="39">
        <v>13.244583316121901</v>
      </c>
      <c r="AI48" s="39">
        <v>13.244583316121901</v>
      </c>
      <c r="AJ48" s="39">
        <v>13.244583316122</v>
      </c>
      <c r="AK48" s="39">
        <v>13.244583316121901</v>
      </c>
      <c r="AL48" s="39">
        <v>13.244583316121901</v>
      </c>
      <c r="AM48" s="39">
        <v>13.244583316121901</v>
      </c>
      <c r="AN48" s="39">
        <v>13.244583316121901</v>
      </c>
      <c r="AO48" s="39">
        <v>13.244583316121901</v>
      </c>
      <c r="AP48" s="39">
        <v>13.244583316121901</v>
      </c>
      <c r="AQ48" s="39">
        <v>13.244583316121901</v>
      </c>
      <c r="AR48" s="39">
        <v>13.244583316121901</v>
      </c>
      <c r="AS48" s="39">
        <v>13.244583316121901</v>
      </c>
      <c r="AT48" s="39">
        <v>13.244583316121901</v>
      </c>
      <c r="AU48" s="39">
        <v>13.244583316121901</v>
      </c>
      <c r="AV48" s="39">
        <v>13.244583316121901</v>
      </c>
      <c r="AW48" s="39">
        <v>13.244583316121901</v>
      </c>
      <c r="AX48" s="39">
        <v>13.244583316121901</v>
      </c>
      <c r="AY48" s="39">
        <v>13.244583316121901</v>
      </c>
      <c r="AZ48" s="39">
        <v>13.244583316121901</v>
      </c>
      <c r="BA48" s="39">
        <v>13.244583316121901</v>
      </c>
      <c r="BB48" s="39">
        <v>13.244583316121901</v>
      </c>
      <c r="BC48" s="39">
        <v>13.2467747231522</v>
      </c>
      <c r="BD48" s="39">
        <v>13.2467747231524</v>
      </c>
      <c r="BE48" s="39">
        <v>13.2467747231524</v>
      </c>
      <c r="BF48" s="39">
        <v>13.2467747231524</v>
      </c>
      <c r="BG48" s="39">
        <v>13.2467747231524</v>
      </c>
      <c r="BH48" s="39">
        <v>13.2467747231522</v>
      </c>
      <c r="BI48" s="39">
        <v>13.2467747231524</v>
      </c>
      <c r="BJ48" s="39">
        <v>13.2467747231524</v>
      </c>
      <c r="BK48" s="39">
        <v>13.2467747231524</v>
      </c>
      <c r="BL48" s="39">
        <v>13.2467747231524</v>
      </c>
      <c r="BM48" s="39">
        <v>13.246774723152299</v>
      </c>
      <c r="BN48" s="39">
        <v>13.2467747231524</v>
      </c>
      <c r="BO48" s="39">
        <v>13.2467747231524</v>
      </c>
      <c r="BP48" s="39">
        <v>13.246774723152299</v>
      </c>
      <c r="BQ48" s="39">
        <v>13.246774723152299</v>
      </c>
      <c r="BR48" s="39">
        <v>13.2467747231524</v>
      </c>
      <c r="BS48" s="39">
        <v>13.2467747231524</v>
      </c>
      <c r="BT48" s="39">
        <v>13.246774723152299</v>
      </c>
      <c r="BU48" s="39">
        <v>13.2467747231524</v>
      </c>
      <c r="BV48" s="39">
        <v>13.2467747231524</v>
      </c>
      <c r="BW48" s="39">
        <v>13.246774723152299</v>
      </c>
      <c r="BX48" s="39">
        <v>13.2467747231524</v>
      </c>
      <c r="BY48" s="39">
        <v>13.2467747231524</v>
      </c>
      <c r="BZ48" s="39">
        <v>13.2467747231524</v>
      </c>
      <c r="CA48" s="39">
        <v>13.246774723152299</v>
      </c>
      <c r="CB48" s="39">
        <v>13.246774723152299</v>
      </c>
      <c r="CC48" s="39">
        <v>13.2467747231524</v>
      </c>
      <c r="CD48" s="39">
        <v>13.246774723152299</v>
      </c>
      <c r="CE48" s="39">
        <v>13.246774723152299</v>
      </c>
      <c r="CF48" s="39">
        <v>13.2467747231524</v>
      </c>
      <c r="CG48" s="39">
        <v>13.2467747231524</v>
      </c>
      <c r="CH48" s="39">
        <v>13.246774723152299</v>
      </c>
      <c r="CI48" s="39">
        <v>13.2467747231524</v>
      </c>
      <c r="CJ48" s="39">
        <v>13.2467747231524</v>
      </c>
      <c r="CK48" s="39">
        <v>13.2467747231524</v>
      </c>
      <c r="CL48" s="39">
        <v>13.2467747231524</v>
      </c>
      <c r="CM48" s="39">
        <v>13.2467747231524</v>
      </c>
      <c r="CN48" s="39">
        <v>13.246774723152299</v>
      </c>
      <c r="CO48" s="39">
        <v>13.2467747231524</v>
      </c>
      <c r="CP48" s="39">
        <v>13.2467747231524</v>
      </c>
      <c r="CQ48" s="39">
        <v>13.2467747231524</v>
      </c>
      <c r="CR48" s="39">
        <v>13.2467747231524</v>
      </c>
      <c r="CS48" s="39">
        <v>13.246774723152299</v>
      </c>
      <c r="CT48" s="39">
        <v>13.2467747231524</v>
      </c>
      <c r="CU48" s="39">
        <v>13.2467747231524</v>
      </c>
      <c r="CV48" s="39">
        <v>13.246774723152299</v>
      </c>
      <c r="CW48" s="39">
        <v>13.2467747231524</v>
      </c>
      <c r="CX48" s="39">
        <v>13.246774723152299</v>
      </c>
      <c r="CY48" s="39">
        <v>13.246774723152299</v>
      </c>
      <c r="CZ48" s="39">
        <v>13.246774723152299</v>
      </c>
      <c r="DA48" s="39">
        <v>13.2479007792719</v>
      </c>
      <c r="DB48" s="39">
        <v>13.2479007792723</v>
      </c>
      <c r="DC48" s="39">
        <v>13.2479007792723</v>
      </c>
      <c r="DD48" s="39">
        <v>13.2479007792722</v>
      </c>
      <c r="DE48" s="39">
        <v>13.2479007792723</v>
      </c>
      <c r="DF48" s="39">
        <v>13.2479007792723</v>
      </c>
      <c r="DG48" s="39">
        <v>13.2479007792723</v>
      </c>
      <c r="DH48" s="39">
        <v>13.2479007792723</v>
      </c>
      <c r="DI48" s="39">
        <v>13.2479007792722</v>
      </c>
      <c r="DJ48" s="39">
        <v>13.2479007792723</v>
      </c>
      <c r="DK48" s="39">
        <v>13.2479007792722</v>
      </c>
      <c r="DL48" s="39">
        <v>13.2479007792723</v>
      </c>
      <c r="DM48" s="39">
        <v>13.2479007792722</v>
      </c>
      <c r="DN48" s="39">
        <v>13.2479007792723</v>
      </c>
      <c r="DO48" s="39">
        <v>13.2479007792723</v>
      </c>
      <c r="DP48" s="39">
        <v>13.2479007792723</v>
      </c>
      <c r="DQ48" s="39">
        <v>13.2479007792723</v>
      </c>
      <c r="DR48" s="39">
        <v>13.2479007792722</v>
      </c>
      <c r="DS48" s="39">
        <v>13.2479007792723</v>
      </c>
      <c r="DT48" s="39">
        <v>13.2479007792723</v>
      </c>
      <c r="DU48" s="39">
        <v>13.2479007792723</v>
      </c>
      <c r="DV48" s="39">
        <v>13.2479007792723</v>
      </c>
      <c r="DW48" s="39">
        <v>13.2479007792723</v>
      </c>
      <c r="DX48" s="39">
        <v>13.2479007792722</v>
      </c>
      <c r="DY48" s="39">
        <v>13.2479007792723</v>
      </c>
      <c r="DZ48" s="39">
        <v>13.2479007792723</v>
      </c>
      <c r="EA48" s="39">
        <v>13.2479007792723</v>
      </c>
      <c r="EB48" s="39">
        <v>13.2479007792722</v>
      </c>
      <c r="EC48" s="39">
        <v>13.2479007792722</v>
      </c>
      <c r="ED48" s="39">
        <v>13.2479007792722</v>
      </c>
      <c r="EE48" s="39">
        <v>13.2479007792723</v>
      </c>
      <c r="EF48" s="39">
        <v>13.2479007792723</v>
      </c>
      <c r="EG48" s="39">
        <v>13.2479007792723</v>
      </c>
      <c r="EH48" s="39">
        <v>13.2479007792723</v>
      </c>
      <c r="EI48" s="39">
        <v>13.2479007792723</v>
      </c>
      <c r="EJ48" s="39">
        <v>13.2479007792722</v>
      </c>
      <c r="EK48" s="39">
        <v>13.2479007792722</v>
      </c>
      <c r="EL48" s="39">
        <v>13.2479007792722</v>
      </c>
      <c r="EM48" s="39">
        <v>13.2479007792722</v>
      </c>
      <c r="EN48" s="39">
        <v>13.2479007792722</v>
      </c>
      <c r="EO48" s="39">
        <v>13.2479007792722</v>
      </c>
      <c r="EP48" s="39">
        <v>13.2479007792723</v>
      </c>
      <c r="EQ48" s="39">
        <v>13.2479007792722</v>
      </c>
      <c r="ER48" s="39">
        <v>13.2479007792722</v>
      </c>
      <c r="ES48" s="39">
        <v>13.2479007792722</v>
      </c>
      <c r="ET48" s="39">
        <v>13.2479007792722</v>
      </c>
      <c r="EU48" s="39">
        <v>13.2479007792723</v>
      </c>
      <c r="EV48" s="39">
        <v>13.2479007792723</v>
      </c>
      <c r="EW48" s="39">
        <v>13.2479007792723</v>
      </c>
      <c r="EX48" s="39">
        <v>13.2479007792723</v>
      </c>
      <c r="EY48" s="39">
        <v>13.2456691490039</v>
      </c>
      <c r="EZ48" s="39">
        <v>13.245669149003801</v>
      </c>
      <c r="FA48" s="39">
        <v>13.2456691490039</v>
      </c>
      <c r="FB48" s="39">
        <v>13.2456691490039</v>
      </c>
      <c r="FC48" s="39">
        <v>13.2456691490039</v>
      </c>
      <c r="FD48" s="39">
        <v>13.2456691490039</v>
      </c>
      <c r="FE48" s="39">
        <v>13.2456691490039</v>
      </c>
      <c r="FF48" s="39">
        <v>13.2456691490039</v>
      </c>
      <c r="FG48" s="39">
        <v>13.2456691490039</v>
      </c>
      <c r="FH48" s="39">
        <v>13.2456691490039</v>
      </c>
      <c r="FI48" s="39">
        <v>13.2456691490039</v>
      </c>
      <c r="FJ48" s="39">
        <v>13.2456691490039</v>
      </c>
      <c r="FK48" s="39">
        <v>13.2456691490039</v>
      </c>
      <c r="FL48" s="39">
        <v>13.2456691490039</v>
      </c>
      <c r="FM48" s="39">
        <v>13.245669149003801</v>
      </c>
      <c r="FN48" s="39">
        <v>13.2456691490039</v>
      </c>
      <c r="FO48" s="39">
        <v>13.2456691490039</v>
      </c>
      <c r="FP48" s="39">
        <v>13.2456691490039</v>
      </c>
      <c r="FQ48" s="39">
        <v>13.245669149003801</v>
      </c>
      <c r="FR48" s="39">
        <v>13.2456691490039</v>
      </c>
      <c r="FS48" s="39">
        <v>13.2456691490039</v>
      </c>
      <c r="FT48" s="39">
        <v>13.2456691490039</v>
      </c>
      <c r="FU48" s="39">
        <v>13.2456691490039</v>
      </c>
      <c r="FV48" s="39">
        <v>13.2456691490039</v>
      </c>
      <c r="FW48" s="39">
        <v>13.2456691490039</v>
      </c>
      <c r="FX48" s="39">
        <v>13.245669149003801</v>
      </c>
      <c r="FY48" s="39">
        <v>13.2456691490039</v>
      </c>
      <c r="FZ48" s="39">
        <v>13.2456691490039</v>
      </c>
      <c r="GA48" s="39">
        <v>13.245669149003801</v>
      </c>
      <c r="GB48" s="39">
        <v>13.2456691490039</v>
      </c>
      <c r="GC48" s="39">
        <v>13.2456691490039</v>
      </c>
      <c r="GD48" s="39">
        <v>13.2456691490039</v>
      </c>
      <c r="GE48" s="39">
        <v>13.2456691490039</v>
      </c>
      <c r="GF48" s="39">
        <v>13.2456691490039</v>
      </c>
      <c r="GG48" s="39">
        <v>13.2456691490039</v>
      </c>
      <c r="GH48" s="39">
        <v>13.2456691490039</v>
      </c>
      <c r="GI48" s="39">
        <v>13.245669149003801</v>
      </c>
      <c r="GJ48" s="39">
        <v>13.2456691490039</v>
      </c>
      <c r="GK48" s="39">
        <v>13.2456691490039</v>
      </c>
      <c r="GL48" s="39">
        <v>13.245669149003801</v>
      </c>
      <c r="GM48" s="39">
        <v>13.245669149003801</v>
      </c>
      <c r="GN48" s="39">
        <v>13.245669149003801</v>
      </c>
      <c r="GO48" s="39">
        <v>13.2456691490039</v>
      </c>
      <c r="GP48" s="39">
        <v>13.2456691490039</v>
      </c>
      <c r="GQ48" s="39">
        <v>13.2456691490039</v>
      </c>
      <c r="GR48" s="39">
        <v>13.2456691490039</v>
      </c>
      <c r="GS48" s="39">
        <v>13.2456691490039</v>
      </c>
      <c r="GT48" s="39">
        <v>13.2456691490039</v>
      </c>
      <c r="GU48" s="39">
        <v>13.2456691490039</v>
      </c>
      <c r="GV48" s="39">
        <v>13.2456691490039</v>
      </c>
      <c r="GW48" s="39">
        <v>13.243516502103899</v>
      </c>
      <c r="GX48" s="39">
        <v>13.243516502103899</v>
      </c>
      <c r="GY48" s="39">
        <v>13.243516502103899</v>
      </c>
      <c r="GZ48" s="39">
        <v>13.2435165021038</v>
      </c>
      <c r="HA48" s="39">
        <v>13.243516502103899</v>
      </c>
      <c r="HB48" s="39">
        <v>13.2435165021038</v>
      </c>
      <c r="HC48" s="39">
        <v>13.2435165021038</v>
      </c>
      <c r="HD48" s="39">
        <v>13.243516502103899</v>
      </c>
      <c r="HE48" s="39">
        <v>13.243516502103899</v>
      </c>
      <c r="HF48" s="39">
        <v>13.243516502103899</v>
      </c>
      <c r="HG48" s="39">
        <v>13.243516502103899</v>
      </c>
      <c r="HH48" s="39">
        <v>13.243516502103899</v>
      </c>
      <c r="HI48" s="39">
        <v>13.2435165021038</v>
      </c>
      <c r="HJ48" s="39">
        <v>13.243516502103899</v>
      </c>
      <c r="HK48" s="39">
        <v>13.243516502103899</v>
      </c>
      <c r="HL48" s="39">
        <v>13.2435165021038</v>
      </c>
      <c r="HM48" s="39">
        <v>13.243516502103899</v>
      </c>
      <c r="HN48" s="39">
        <v>13.243516502103899</v>
      </c>
      <c r="HO48" s="39">
        <v>13.2435165021038</v>
      </c>
      <c r="HP48" s="39">
        <v>13.243516502103899</v>
      </c>
      <c r="HQ48" s="39">
        <v>13.243516502103899</v>
      </c>
      <c r="HR48" s="39">
        <v>13.2435165021038</v>
      </c>
      <c r="HS48" s="39">
        <v>13.243516502103899</v>
      </c>
      <c r="HT48" s="39">
        <v>13.2435165021038</v>
      </c>
      <c r="HU48" s="39">
        <v>13.243516502103899</v>
      </c>
      <c r="HV48" s="39">
        <v>13.2435165021038</v>
      </c>
      <c r="HW48" s="39">
        <v>13.2435165021038</v>
      </c>
      <c r="HX48" s="39">
        <v>13.2435165021038</v>
      </c>
      <c r="HY48" s="39">
        <v>13.243516502103899</v>
      </c>
      <c r="HZ48" s="39">
        <v>13.2435165021038</v>
      </c>
      <c r="IA48" s="39">
        <v>13.243516502103899</v>
      </c>
      <c r="IB48" s="39">
        <v>13.243516502103899</v>
      </c>
      <c r="IC48" s="39">
        <v>13.243516502103899</v>
      </c>
      <c r="ID48" s="39">
        <v>13.2435165021038</v>
      </c>
      <c r="IE48" s="39">
        <v>13.2435165021038</v>
      </c>
      <c r="IF48" s="39">
        <v>13.2435165021038</v>
      </c>
      <c r="IG48" s="39">
        <v>13.2435165021038</v>
      </c>
      <c r="IH48" s="39">
        <v>13.243516502103899</v>
      </c>
      <c r="II48" s="39">
        <v>13.243516502103899</v>
      </c>
      <c r="IJ48" s="39">
        <v>13.243516502103899</v>
      </c>
      <c r="IK48" s="39">
        <v>13.243516502103899</v>
      </c>
      <c r="IL48" s="39">
        <v>13.243516502103899</v>
      </c>
      <c r="IM48" s="39">
        <v>13.243516502103899</v>
      </c>
      <c r="IN48" s="39">
        <v>13.2435165021038</v>
      </c>
      <c r="IO48" s="39">
        <v>13.243516502103899</v>
      </c>
      <c r="IP48" s="39">
        <v>13.2435165021038</v>
      </c>
      <c r="IQ48" s="39">
        <v>13.243516502103899</v>
      </c>
      <c r="IR48" s="39">
        <v>13.243516502103899</v>
      </c>
      <c r="IS48" s="39">
        <v>13.243516502103899</v>
      </c>
      <c r="IT48" s="39">
        <v>13.243516502103899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5.8090378784498302</v>
      </c>
      <c r="F49" s="14">
        <v>5.8090378784498498</v>
      </c>
      <c r="G49" s="14">
        <v>5.8090378784498498</v>
      </c>
      <c r="H49" s="14">
        <v>5.80903787844984</v>
      </c>
      <c r="I49" s="14">
        <v>5.80903787844984</v>
      </c>
      <c r="J49" s="14">
        <v>5.8090378784498604</v>
      </c>
      <c r="K49" s="39">
        <v>5.8090378784498604</v>
      </c>
      <c r="L49" s="39">
        <v>5.80903787844984</v>
      </c>
      <c r="M49" s="39">
        <v>5.8090378784498498</v>
      </c>
      <c r="N49" s="39">
        <v>5.8090378784498604</v>
      </c>
      <c r="O49" s="39">
        <v>5.80903787844984</v>
      </c>
      <c r="P49" s="39">
        <v>5.80903787844984</v>
      </c>
      <c r="Q49" s="39">
        <v>5.8090378784498498</v>
      </c>
      <c r="R49" s="39">
        <v>5.80903787844984</v>
      </c>
      <c r="S49" s="39">
        <v>5.8090378784498604</v>
      </c>
      <c r="T49" s="39">
        <v>5.8090378784498302</v>
      </c>
      <c r="U49" s="39">
        <v>5.8090378784498302</v>
      </c>
      <c r="V49" s="39">
        <v>5.8090378784498302</v>
      </c>
      <c r="W49" s="39">
        <v>5.8090378784498498</v>
      </c>
      <c r="X49" s="39">
        <v>5.8090378784498196</v>
      </c>
      <c r="Y49" s="39">
        <v>5.8090378784498604</v>
      </c>
      <c r="Z49" s="39">
        <v>5.8090378784498604</v>
      </c>
      <c r="AA49" s="39">
        <v>5.80903787844984</v>
      </c>
      <c r="AB49" s="39">
        <v>5.8090378784498498</v>
      </c>
      <c r="AC49" s="39">
        <v>5.80903787844984</v>
      </c>
      <c r="AD49" s="39">
        <v>5.8090378784498196</v>
      </c>
      <c r="AE49" s="39">
        <v>5.8090378784498604</v>
      </c>
      <c r="AF49" s="39">
        <v>5.8090378784498302</v>
      </c>
      <c r="AG49" s="39">
        <v>5.8090378784498302</v>
      </c>
      <c r="AH49" s="39">
        <v>5.80903787844984</v>
      </c>
      <c r="AI49" s="39">
        <v>5.80903787844984</v>
      </c>
      <c r="AJ49" s="39">
        <v>5.8090378784498498</v>
      </c>
      <c r="AK49" s="39">
        <v>5.8090378784498604</v>
      </c>
      <c r="AL49" s="39">
        <v>5.8090378784498098</v>
      </c>
      <c r="AM49" s="39">
        <v>5.8090378784498098</v>
      </c>
      <c r="AN49" s="39">
        <v>5.80903787844984</v>
      </c>
      <c r="AO49" s="39">
        <v>5.8090378784498498</v>
      </c>
      <c r="AP49" s="39">
        <v>5.8090378784498604</v>
      </c>
      <c r="AQ49" s="39">
        <v>5.8090378784498604</v>
      </c>
      <c r="AR49" s="39">
        <v>5.8090378784498302</v>
      </c>
      <c r="AS49" s="39">
        <v>5.80903787844984</v>
      </c>
      <c r="AT49" s="39">
        <v>5.8090378784498702</v>
      </c>
      <c r="AU49" s="39">
        <v>5.80903787844984</v>
      </c>
      <c r="AV49" s="39">
        <v>5.8090378784498498</v>
      </c>
      <c r="AW49" s="39">
        <v>5.80903787844984</v>
      </c>
      <c r="AX49" s="39">
        <v>5.8090378784498604</v>
      </c>
      <c r="AY49" s="39">
        <v>5.8090378784498604</v>
      </c>
      <c r="AZ49" s="39">
        <v>5.8090378784498604</v>
      </c>
      <c r="BA49" s="39">
        <v>5.80903787844984</v>
      </c>
      <c r="BB49" s="39">
        <v>5.8090378784498702</v>
      </c>
      <c r="BC49" s="39">
        <v>5.8109041234140104</v>
      </c>
      <c r="BD49" s="39">
        <v>5.8109041234140797</v>
      </c>
      <c r="BE49" s="39">
        <v>5.8109041234140903</v>
      </c>
      <c r="BF49" s="39">
        <v>5.8109041234141099</v>
      </c>
      <c r="BG49" s="39">
        <v>5.8109041234140903</v>
      </c>
      <c r="BH49" s="39">
        <v>5.8109041234140797</v>
      </c>
      <c r="BI49" s="39">
        <v>5.8109041234140903</v>
      </c>
      <c r="BJ49" s="39">
        <v>5.8109041234140903</v>
      </c>
      <c r="BK49" s="39">
        <v>5.8109041234141099</v>
      </c>
      <c r="BL49" s="39">
        <v>5.8109041234140903</v>
      </c>
      <c r="BM49" s="39">
        <v>5.8109041234140903</v>
      </c>
      <c r="BN49" s="39">
        <v>5.8109041234141197</v>
      </c>
      <c r="BO49" s="39">
        <v>5.8109041234140903</v>
      </c>
      <c r="BP49" s="39">
        <v>5.8109041234140903</v>
      </c>
      <c r="BQ49" s="39">
        <v>5.8109041234140903</v>
      </c>
      <c r="BR49" s="39">
        <v>5.8109041234140797</v>
      </c>
      <c r="BS49" s="39">
        <v>5.8109041234140903</v>
      </c>
      <c r="BT49" s="39">
        <v>5.8109041234141099</v>
      </c>
      <c r="BU49" s="39">
        <v>5.8109041234141099</v>
      </c>
      <c r="BV49" s="39">
        <v>5.8109041234140903</v>
      </c>
      <c r="BW49" s="39">
        <v>5.8109041234141001</v>
      </c>
      <c r="BX49" s="39">
        <v>5.8109041234141001</v>
      </c>
      <c r="BY49" s="39">
        <v>5.8109041234141001</v>
      </c>
      <c r="BZ49" s="39">
        <v>5.8109041234141099</v>
      </c>
      <c r="CA49" s="39">
        <v>5.8109041234140797</v>
      </c>
      <c r="CB49" s="39">
        <v>5.8109041234140699</v>
      </c>
      <c r="CC49" s="39">
        <v>5.8109041234140903</v>
      </c>
      <c r="CD49" s="39">
        <v>5.8109041234141099</v>
      </c>
      <c r="CE49" s="39">
        <v>5.8109041234141099</v>
      </c>
      <c r="CF49" s="39">
        <v>5.8109041234140903</v>
      </c>
      <c r="CG49" s="39">
        <v>5.8109041234141099</v>
      </c>
      <c r="CH49" s="39">
        <v>5.8109041234140797</v>
      </c>
      <c r="CI49" s="39">
        <v>5.8109041234140797</v>
      </c>
      <c r="CJ49" s="39">
        <v>5.8109041234141001</v>
      </c>
      <c r="CK49" s="39">
        <v>5.8109041234140903</v>
      </c>
      <c r="CL49" s="39">
        <v>5.8109041234140903</v>
      </c>
      <c r="CM49" s="39">
        <v>5.8109041234141099</v>
      </c>
      <c r="CN49" s="39">
        <v>5.8109041234141099</v>
      </c>
      <c r="CO49" s="39">
        <v>5.8109041234141001</v>
      </c>
      <c r="CP49" s="39">
        <v>5.8109041234140797</v>
      </c>
      <c r="CQ49" s="39">
        <v>5.8109041234140903</v>
      </c>
      <c r="CR49" s="39">
        <v>5.8109041234141099</v>
      </c>
      <c r="CS49" s="39">
        <v>5.8109041234141001</v>
      </c>
      <c r="CT49" s="39">
        <v>5.8109041234141001</v>
      </c>
      <c r="CU49" s="39">
        <v>5.8109041234140903</v>
      </c>
      <c r="CV49" s="39">
        <v>5.8109041234141001</v>
      </c>
      <c r="CW49" s="39">
        <v>5.8109041234141001</v>
      </c>
      <c r="CX49" s="39">
        <v>5.8109041234140903</v>
      </c>
      <c r="CY49" s="39">
        <v>5.8109041234140903</v>
      </c>
      <c r="CZ49" s="39">
        <v>5.8109041234141099</v>
      </c>
      <c r="DA49" s="39">
        <v>5.8118858567599601</v>
      </c>
      <c r="DB49" s="39">
        <v>5.8118858567603002</v>
      </c>
      <c r="DC49" s="39">
        <v>5.81188585676031</v>
      </c>
      <c r="DD49" s="39">
        <v>5.8118858567603002</v>
      </c>
      <c r="DE49" s="39">
        <v>5.8118858567603198</v>
      </c>
      <c r="DF49" s="39">
        <v>5.81188585676031</v>
      </c>
      <c r="DG49" s="39">
        <v>5.81188585676027</v>
      </c>
      <c r="DH49" s="39">
        <v>5.8118858567603002</v>
      </c>
      <c r="DI49" s="39">
        <v>5.81188585676031</v>
      </c>
      <c r="DJ49" s="39">
        <v>5.8118858567602798</v>
      </c>
      <c r="DK49" s="39">
        <v>5.8118858567602896</v>
      </c>
      <c r="DL49" s="39">
        <v>5.8118858567602896</v>
      </c>
      <c r="DM49" s="39">
        <v>5.8118858567603002</v>
      </c>
      <c r="DN49" s="39">
        <v>5.8118858567602798</v>
      </c>
      <c r="DO49" s="39">
        <v>5.81188585676031</v>
      </c>
      <c r="DP49" s="39">
        <v>5.81188585676031</v>
      </c>
      <c r="DQ49" s="39">
        <v>5.8118858567603198</v>
      </c>
      <c r="DR49" s="39">
        <v>5.8118858567602798</v>
      </c>
      <c r="DS49" s="39">
        <v>5.8118858567602896</v>
      </c>
      <c r="DT49" s="39">
        <v>5.8118858567602896</v>
      </c>
      <c r="DU49" s="39">
        <v>5.8118858567602798</v>
      </c>
      <c r="DV49" s="39">
        <v>5.8118858567603002</v>
      </c>
      <c r="DW49" s="39">
        <v>5.8118858567602798</v>
      </c>
      <c r="DX49" s="39">
        <v>5.8118858567603002</v>
      </c>
      <c r="DY49" s="39">
        <v>5.8118858567602798</v>
      </c>
      <c r="DZ49" s="39">
        <v>5.81188585676031</v>
      </c>
      <c r="EA49" s="39">
        <v>5.8118858567603002</v>
      </c>
      <c r="EB49" s="39">
        <v>5.8118858567602896</v>
      </c>
      <c r="EC49" s="39">
        <v>5.8118858567603002</v>
      </c>
      <c r="ED49" s="39">
        <v>5.81188585676031</v>
      </c>
      <c r="EE49" s="39">
        <v>5.81188585676027</v>
      </c>
      <c r="EF49" s="39">
        <v>5.8118858567602896</v>
      </c>
      <c r="EG49" s="39">
        <v>5.8118858567602896</v>
      </c>
      <c r="EH49" s="39">
        <v>5.81188585676027</v>
      </c>
      <c r="EI49" s="39">
        <v>5.81188585676031</v>
      </c>
      <c r="EJ49" s="39">
        <v>5.8118858567602603</v>
      </c>
      <c r="EK49" s="39">
        <v>5.8118858567602603</v>
      </c>
      <c r="EL49" s="39">
        <v>5.8118858567603002</v>
      </c>
      <c r="EM49" s="39">
        <v>5.81188585676031</v>
      </c>
      <c r="EN49" s="39">
        <v>5.8118858567602798</v>
      </c>
      <c r="EO49" s="39">
        <v>5.8118858567603002</v>
      </c>
      <c r="EP49" s="39">
        <v>5.8118858567603002</v>
      </c>
      <c r="EQ49" s="39">
        <v>5.81188585676031</v>
      </c>
      <c r="ER49" s="39">
        <v>5.8118858567602896</v>
      </c>
      <c r="ES49" s="39">
        <v>5.8118858567603002</v>
      </c>
      <c r="ET49" s="39">
        <v>5.8118858567603002</v>
      </c>
      <c r="EU49" s="39">
        <v>5.81188585676027</v>
      </c>
      <c r="EV49" s="39">
        <v>5.8118858567603002</v>
      </c>
      <c r="EW49" s="39">
        <v>5.81188585676027</v>
      </c>
      <c r="EX49" s="39">
        <v>5.8118858567602896</v>
      </c>
      <c r="EY49" s="39">
        <v>5.8099550845398404</v>
      </c>
      <c r="EZ49" s="39">
        <v>5.8099550845398698</v>
      </c>
      <c r="FA49" s="39">
        <v>5.8099550845398404</v>
      </c>
      <c r="FB49" s="39">
        <v>5.8099550845398502</v>
      </c>
      <c r="FC49" s="39">
        <v>5.8099550845398804</v>
      </c>
      <c r="FD49" s="39">
        <v>5.8099550845398404</v>
      </c>
      <c r="FE49" s="39">
        <v>5.8099550845398502</v>
      </c>
      <c r="FF49" s="39">
        <v>5.80995508453986</v>
      </c>
      <c r="FG49" s="39">
        <v>5.8099550845398804</v>
      </c>
      <c r="FH49" s="39">
        <v>5.8099550845398404</v>
      </c>
      <c r="FI49" s="39">
        <v>5.80995508453986</v>
      </c>
      <c r="FJ49" s="39">
        <v>5.8099550845398698</v>
      </c>
      <c r="FK49" s="39">
        <v>5.8099550845398404</v>
      </c>
      <c r="FL49" s="39">
        <v>5.8099550845398502</v>
      </c>
      <c r="FM49" s="39">
        <v>5.8099550845398804</v>
      </c>
      <c r="FN49" s="39">
        <v>5.8099550845398502</v>
      </c>
      <c r="FO49" s="39">
        <v>5.80995508453986</v>
      </c>
      <c r="FP49" s="39">
        <v>5.8099550845398502</v>
      </c>
      <c r="FQ49" s="39">
        <v>5.8099550845398804</v>
      </c>
      <c r="FR49" s="39">
        <v>5.8099550845398502</v>
      </c>
      <c r="FS49" s="39">
        <v>5.8099550845398698</v>
      </c>
      <c r="FT49" s="39">
        <v>5.8099550845398502</v>
      </c>
      <c r="FU49" s="39">
        <v>5.80995508453986</v>
      </c>
      <c r="FV49" s="39">
        <v>5.8099550845398502</v>
      </c>
      <c r="FW49" s="39">
        <v>5.8099550845398404</v>
      </c>
      <c r="FX49" s="39">
        <v>5.8099550845398698</v>
      </c>
      <c r="FY49" s="39">
        <v>5.8099550845398698</v>
      </c>
      <c r="FZ49" s="39">
        <v>5.8099550845398502</v>
      </c>
      <c r="GA49" s="39">
        <v>5.8099550845398698</v>
      </c>
      <c r="GB49" s="39">
        <v>5.8099550845398698</v>
      </c>
      <c r="GC49" s="39">
        <v>5.80995508453986</v>
      </c>
      <c r="GD49" s="39">
        <v>5.8099550845398698</v>
      </c>
      <c r="GE49" s="39">
        <v>5.8099550845398404</v>
      </c>
      <c r="GF49" s="39">
        <v>5.8099550845398502</v>
      </c>
      <c r="GG49" s="39">
        <v>5.8099550845398698</v>
      </c>
      <c r="GH49" s="39">
        <v>5.8099550845398404</v>
      </c>
      <c r="GI49" s="39">
        <v>5.8099550845398804</v>
      </c>
      <c r="GJ49" s="39">
        <v>5.8099550845398502</v>
      </c>
      <c r="GK49" s="39">
        <v>5.8099550845398502</v>
      </c>
      <c r="GL49" s="39">
        <v>5.8099550845398698</v>
      </c>
      <c r="GM49" s="39">
        <v>5.8099550845398804</v>
      </c>
      <c r="GN49" s="39">
        <v>5.8099550845398404</v>
      </c>
      <c r="GO49" s="39">
        <v>5.80995508453986</v>
      </c>
      <c r="GP49" s="39">
        <v>5.8099550845398502</v>
      </c>
      <c r="GQ49" s="39">
        <v>5.8099550845398502</v>
      </c>
      <c r="GR49" s="39">
        <v>5.8099550845398698</v>
      </c>
      <c r="GS49" s="39">
        <v>5.8099550845398502</v>
      </c>
      <c r="GT49" s="39">
        <v>5.80995508453986</v>
      </c>
      <c r="GU49" s="39">
        <v>5.8099550845398502</v>
      </c>
      <c r="GV49" s="39">
        <v>5.8099550845398404</v>
      </c>
      <c r="GW49" s="39">
        <v>5.8081516603108403</v>
      </c>
      <c r="GX49" s="39">
        <v>5.8081516603108998</v>
      </c>
      <c r="GY49" s="39">
        <v>5.8081516603109096</v>
      </c>
      <c r="GZ49" s="39">
        <v>5.8081516603108998</v>
      </c>
      <c r="HA49" s="39">
        <v>5.8081516603109504</v>
      </c>
      <c r="HB49" s="39">
        <v>5.80815166031093</v>
      </c>
      <c r="HC49" s="39">
        <v>5.8081516603108998</v>
      </c>
      <c r="HD49" s="39">
        <v>5.8081516603108998</v>
      </c>
      <c r="HE49" s="39">
        <v>5.8081516603108998</v>
      </c>
      <c r="HF49" s="39">
        <v>5.8081516603108998</v>
      </c>
      <c r="HG49" s="39">
        <v>5.8081516603108998</v>
      </c>
      <c r="HH49" s="39">
        <v>5.80815166031093</v>
      </c>
      <c r="HI49" s="39">
        <v>5.8081516603109504</v>
      </c>
      <c r="HJ49" s="39">
        <v>5.80815166031097</v>
      </c>
      <c r="HK49" s="39">
        <v>5.80815166031089</v>
      </c>
      <c r="HL49" s="39">
        <v>5.8081516603108998</v>
      </c>
      <c r="HM49" s="39">
        <v>5.8081516603109096</v>
      </c>
      <c r="HN49" s="39">
        <v>5.8081516603108803</v>
      </c>
      <c r="HO49" s="39">
        <v>5.80815166031089</v>
      </c>
      <c r="HP49" s="39">
        <v>5.8081516603108998</v>
      </c>
      <c r="HQ49" s="39">
        <v>5.8081516603109096</v>
      </c>
      <c r="HR49" s="39">
        <v>5.8081516603109504</v>
      </c>
      <c r="HS49" s="39">
        <v>5.80815166031093</v>
      </c>
      <c r="HT49" s="39">
        <v>5.8081516603109504</v>
      </c>
      <c r="HU49" s="39">
        <v>5.8081516603109096</v>
      </c>
      <c r="HV49" s="39">
        <v>5.8081516603108998</v>
      </c>
      <c r="HW49" s="39">
        <v>5.80815166031093</v>
      </c>
      <c r="HX49" s="39">
        <v>5.8081516603108998</v>
      </c>
      <c r="HY49" s="39">
        <v>5.8081516603109398</v>
      </c>
      <c r="HZ49" s="39">
        <v>5.8081516603109504</v>
      </c>
      <c r="IA49" s="39">
        <v>5.8081516603109096</v>
      </c>
      <c r="IB49" s="39">
        <v>5.8081516603109096</v>
      </c>
      <c r="IC49" s="39">
        <v>5.8081516603109504</v>
      </c>
      <c r="ID49" s="39">
        <v>5.80815166031089</v>
      </c>
      <c r="IE49" s="39">
        <v>5.8081516603109504</v>
      </c>
      <c r="IF49" s="39">
        <v>5.8081516603109504</v>
      </c>
      <c r="IG49" s="39">
        <v>5.8081516603109504</v>
      </c>
      <c r="IH49" s="39">
        <v>5.8081516603109096</v>
      </c>
      <c r="II49" s="39">
        <v>5.8081516603108998</v>
      </c>
      <c r="IJ49" s="39">
        <v>5.8081516603109096</v>
      </c>
      <c r="IK49" s="39">
        <v>5.80815166031093</v>
      </c>
      <c r="IL49" s="39">
        <v>5.80815166031089</v>
      </c>
      <c r="IM49" s="39">
        <v>5.8081516603108998</v>
      </c>
      <c r="IN49" s="39">
        <v>5.8081516603108998</v>
      </c>
      <c r="IO49" s="39">
        <v>5.8081516603109096</v>
      </c>
      <c r="IP49" s="39">
        <v>5.8081516603108998</v>
      </c>
      <c r="IQ49" s="39">
        <v>5.8081516603109096</v>
      </c>
      <c r="IR49" s="39">
        <v>5.8081516603108998</v>
      </c>
      <c r="IS49" s="39">
        <v>5.8081516603108998</v>
      </c>
      <c r="IT49" s="39">
        <v>5.8081516603109398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18.277187984334301</v>
      </c>
      <c r="F50" s="14">
        <v>18.277187984334301</v>
      </c>
      <c r="G50" s="14">
        <v>18.277187984334201</v>
      </c>
      <c r="H50" s="14">
        <v>18.277187984334201</v>
      </c>
      <c r="I50" s="14">
        <v>18.277187984334301</v>
      </c>
      <c r="J50" s="14">
        <v>18.277187984334201</v>
      </c>
      <c r="K50" s="39">
        <v>18.277187984334301</v>
      </c>
      <c r="L50" s="39">
        <v>18.277187984334201</v>
      </c>
      <c r="M50" s="39">
        <v>18.277187984334201</v>
      </c>
      <c r="N50" s="39">
        <v>18.277187984334301</v>
      </c>
      <c r="O50" s="39">
        <v>18.2771879843344</v>
      </c>
      <c r="P50" s="39">
        <v>18.277187984334301</v>
      </c>
      <c r="Q50" s="39">
        <v>18.277187984334301</v>
      </c>
      <c r="R50" s="39">
        <v>18.277187984334301</v>
      </c>
      <c r="S50" s="39">
        <v>18.277187984334201</v>
      </c>
      <c r="T50" s="39">
        <v>18.277187984334301</v>
      </c>
      <c r="U50" s="39">
        <v>18.277187984334301</v>
      </c>
      <c r="V50" s="39">
        <v>18.277187984334301</v>
      </c>
      <c r="W50" s="39">
        <v>18.277187984334301</v>
      </c>
      <c r="X50" s="39">
        <v>18.277187984334301</v>
      </c>
      <c r="Y50" s="39">
        <v>18.277187984334201</v>
      </c>
      <c r="Z50" s="39">
        <v>18.277187984334301</v>
      </c>
      <c r="AA50" s="39">
        <v>18.277187984334301</v>
      </c>
      <c r="AB50" s="39">
        <v>18.277187984334301</v>
      </c>
      <c r="AC50" s="39">
        <v>18.277187984334301</v>
      </c>
      <c r="AD50" s="39">
        <v>18.277187984334201</v>
      </c>
      <c r="AE50" s="39">
        <v>18.277187984334301</v>
      </c>
      <c r="AF50" s="39">
        <v>18.277187984334301</v>
      </c>
      <c r="AG50" s="39">
        <v>18.277187984334301</v>
      </c>
      <c r="AH50" s="39">
        <v>18.277187984334301</v>
      </c>
      <c r="AI50" s="39">
        <v>18.277187984334301</v>
      </c>
      <c r="AJ50" s="39">
        <v>18.277187984334201</v>
      </c>
      <c r="AK50" s="39">
        <v>18.277187984334201</v>
      </c>
      <c r="AL50" s="39">
        <v>18.277187984334301</v>
      </c>
      <c r="AM50" s="39">
        <v>18.277187984334201</v>
      </c>
      <c r="AN50" s="39">
        <v>18.277187984334301</v>
      </c>
      <c r="AO50" s="39">
        <v>18.277187984334201</v>
      </c>
      <c r="AP50" s="39">
        <v>18.277187984334201</v>
      </c>
      <c r="AQ50" s="39">
        <v>18.277187984334301</v>
      </c>
      <c r="AR50" s="39">
        <v>18.277187984334301</v>
      </c>
      <c r="AS50" s="39">
        <v>18.277187984334301</v>
      </c>
      <c r="AT50" s="39">
        <v>18.277187984334201</v>
      </c>
      <c r="AU50" s="39">
        <v>18.277187984334301</v>
      </c>
      <c r="AV50" s="39">
        <v>18.277187984334301</v>
      </c>
      <c r="AW50" s="39">
        <v>18.277187984334301</v>
      </c>
      <c r="AX50" s="39">
        <v>18.277187984334301</v>
      </c>
      <c r="AY50" s="39">
        <v>18.277187984334201</v>
      </c>
      <c r="AZ50" s="39">
        <v>18.277187984334301</v>
      </c>
      <c r="BA50" s="39">
        <v>18.277187984334201</v>
      </c>
      <c r="BB50" s="39">
        <v>18.277187984334201</v>
      </c>
      <c r="BC50" s="39">
        <v>18.287922041542299</v>
      </c>
      <c r="BD50" s="39">
        <v>18.287922041542501</v>
      </c>
      <c r="BE50" s="39">
        <v>18.287922041542402</v>
      </c>
      <c r="BF50" s="39">
        <v>18.287922041542402</v>
      </c>
      <c r="BG50" s="39">
        <v>18.287922041542501</v>
      </c>
      <c r="BH50" s="39">
        <v>18.2879220415426</v>
      </c>
      <c r="BI50" s="39">
        <v>18.287922041542402</v>
      </c>
      <c r="BJ50" s="39">
        <v>18.287922041542402</v>
      </c>
      <c r="BK50" s="39">
        <v>18.287922041542402</v>
      </c>
      <c r="BL50" s="39">
        <v>18.287922041542402</v>
      </c>
      <c r="BM50" s="39">
        <v>18.287922041542501</v>
      </c>
      <c r="BN50" s="39">
        <v>18.287922041542501</v>
      </c>
      <c r="BO50" s="39">
        <v>18.287922041542501</v>
      </c>
      <c r="BP50" s="39">
        <v>18.287922041542501</v>
      </c>
      <c r="BQ50" s="39">
        <v>18.287922041542501</v>
      </c>
      <c r="BR50" s="39">
        <v>18.287922041542402</v>
      </c>
      <c r="BS50" s="39">
        <v>18.287922041542402</v>
      </c>
      <c r="BT50" s="39">
        <v>18.287922041542501</v>
      </c>
      <c r="BU50" s="39">
        <v>18.287922041542501</v>
      </c>
      <c r="BV50" s="39">
        <v>18.287922041542402</v>
      </c>
      <c r="BW50" s="39">
        <v>18.287922041542501</v>
      </c>
      <c r="BX50" s="39">
        <v>18.287922041542501</v>
      </c>
      <c r="BY50" s="39">
        <v>18.287922041542402</v>
      </c>
      <c r="BZ50" s="39">
        <v>18.287922041542402</v>
      </c>
      <c r="CA50" s="39">
        <v>18.287922041542501</v>
      </c>
      <c r="CB50" s="39">
        <v>18.287922041542501</v>
      </c>
      <c r="CC50" s="39">
        <v>18.287922041542402</v>
      </c>
      <c r="CD50" s="39">
        <v>18.287922041542501</v>
      </c>
      <c r="CE50" s="39">
        <v>18.287922041542501</v>
      </c>
      <c r="CF50" s="39">
        <v>18.287922041542402</v>
      </c>
      <c r="CG50" s="39">
        <v>18.287922041542501</v>
      </c>
      <c r="CH50" s="39">
        <v>18.2879220415426</v>
      </c>
      <c r="CI50" s="39">
        <v>18.287922041542402</v>
      </c>
      <c r="CJ50" s="39">
        <v>18.287922041542501</v>
      </c>
      <c r="CK50" s="39">
        <v>18.287922041542501</v>
      </c>
      <c r="CL50" s="39">
        <v>18.287922041542501</v>
      </c>
      <c r="CM50" s="39">
        <v>18.287922041542402</v>
      </c>
      <c r="CN50" s="39">
        <v>18.287922041542501</v>
      </c>
      <c r="CO50" s="39">
        <v>18.287922041542501</v>
      </c>
      <c r="CP50" s="39">
        <v>18.287922041542501</v>
      </c>
      <c r="CQ50" s="39">
        <v>18.287922041542402</v>
      </c>
      <c r="CR50" s="39">
        <v>18.287922041542402</v>
      </c>
      <c r="CS50" s="39">
        <v>18.287922041542501</v>
      </c>
      <c r="CT50" s="39">
        <v>18.287922041542501</v>
      </c>
      <c r="CU50" s="39">
        <v>18.287922041542501</v>
      </c>
      <c r="CV50" s="39">
        <v>18.287922041542501</v>
      </c>
      <c r="CW50" s="39">
        <v>18.287922041542501</v>
      </c>
      <c r="CX50" s="39">
        <v>18.287922041542501</v>
      </c>
      <c r="CY50" s="39">
        <v>18.2879220415426</v>
      </c>
      <c r="CZ50" s="39">
        <v>18.287922041542501</v>
      </c>
      <c r="DA50" s="39">
        <v>18.293157359781802</v>
      </c>
      <c r="DB50" s="39">
        <v>18.293157359783699</v>
      </c>
      <c r="DC50" s="39">
        <v>18.293157359783699</v>
      </c>
      <c r="DD50" s="39">
        <v>18.293157359783802</v>
      </c>
      <c r="DE50" s="39">
        <v>18.293157359783699</v>
      </c>
      <c r="DF50" s="39">
        <v>18.293157359783699</v>
      </c>
      <c r="DG50" s="39">
        <v>18.293157359783699</v>
      </c>
      <c r="DH50" s="39">
        <v>18.293157359783699</v>
      </c>
      <c r="DI50" s="39">
        <v>18.293157359783699</v>
      </c>
      <c r="DJ50" s="39">
        <v>18.293157359783699</v>
      </c>
      <c r="DK50" s="39">
        <v>18.293157359783802</v>
      </c>
      <c r="DL50" s="39">
        <v>18.293157359783699</v>
      </c>
      <c r="DM50" s="39">
        <v>18.293157359783699</v>
      </c>
      <c r="DN50" s="39">
        <v>18.293157359783699</v>
      </c>
      <c r="DO50" s="39">
        <v>18.293157359783699</v>
      </c>
      <c r="DP50" s="39">
        <v>18.293157359783699</v>
      </c>
      <c r="DQ50" s="39">
        <v>18.293157359783699</v>
      </c>
      <c r="DR50" s="39">
        <v>18.293157359783802</v>
      </c>
      <c r="DS50" s="39">
        <v>18.293157359783699</v>
      </c>
      <c r="DT50" s="39">
        <v>18.293157359783699</v>
      </c>
      <c r="DU50" s="39">
        <v>18.293157359783699</v>
      </c>
      <c r="DV50" s="39">
        <v>18.293157359783699</v>
      </c>
      <c r="DW50" s="39">
        <v>18.293157359783699</v>
      </c>
      <c r="DX50" s="39">
        <v>18.293157359783699</v>
      </c>
      <c r="DY50" s="39">
        <v>18.293157359783699</v>
      </c>
      <c r="DZ50" s="39">
        <v>18.293157359783599</v>
      </c>
      <c r="EA50" s="39">
        <v>18.293157359783699</v>
      </c>
      <c r="EB50" s="39">
        <v>18.293157359783699</v>
      </c>
      <c r="EC50" s="39">
        <v>18.293157359783699</v>
      </c>
      <c r="ED50" s="39">
        <v>18.293157359783699</v>
      </c>
      <c r="EE50" s="39">
        <v>18.293157359783699</v>
      </c>
      <c r="EF50" s="39">
        <v>18.293157359783699</v>
      </c>
      <c r="EG50" s="39">
        <v>18.293157359783699</v>
      </c>
      <c r="EH50" s="39">
        <v>18.293157359783699</v>
      </c>
      <c r="EI50" s="39">
        <v>18.293157359783699</v>
      </c>
      <c r="EJ50" s="39">
        <v>18.293157359783802</v>
      </c>
      <c r="EK50" s="39">
        <v>18.293157359783802</v>
      </c>
      <c r="EL50" s="39">
        <v>18.293157359783699</v>
      </c>
      <c r="EM50" s="39">
        <v>18.293157359783699</v>
      </c>
      <c r="EN50" s="39">
        <v>18.293157359783802</v>
      </c>
      <c r="EO50" s="39">
        <v>18.293157359783802</v>
      </c>
      <c r="EP50" s="39">
        <v>18.293157359783699</v>
      </c>
      <c r="EQ50" s="39">
        <v>18.293157359783699</v>
      </c>
      <c r="ER50" s="39">
        <v>18.293157359783699</v>
      </c>
      <c r="ES50" s="39">
        <v>18.293157359783699</v>
      </c>
      <c r="ET50" s="39">
        <v>18.293157359783699</v>
      </c>
      <c r="EU50" s="39">
        <v>18.293157359783699</v>
      </c>
      <c r="EV50" s="39">
        <v>18.293157359783699</v>
      </c>
      <c r="EW50" s="39">
        <v>18.293157359783699</v>
      </c>
      <c r="EX50" s="39">
        <v>18.293157359783699</v>
      </c>
      <c r="EY50" s="39">
        <v>18.282598028893201</v>
      </c>
      <c r="EZ50" s="39">
        <v>18.2825980288941</v>
      </c>
      <c r="FA50" s="39">
        <v>18.2825980288941</v>
      </c>
      <c r="FB50" s="39">
        <v>18.282598028894</v>
      </c>
      <c r="FC50" s="39">
        <v>18.2825980288941</v>
      </c>
      <c r="FD50" s="39">
        <v>18.2825980288941</v>
      </c>
      <c r="FE50" s="39">
        <v>18.2825980288941</v>
      </c>
      <c r="FF50" s="39">
        <v>18.282598028894</v>
      </c>
      <c r="FG50" s="39">
        <v>18.282598028894</v>
      </c>
      <c r="FH50" s="39">
        <v>18.2825980288941</v>
      </c>
      <c r="FI50" s="39">
        <v>18.2825980288941</v>
      </c>
      <c r="FJ50" s="39">
        <v>18.282598028894</v>
      </c>
      <c r="FK50" s="39">
        <v>18.282598028894</v>
      </c>
      <c r="FL50" s="39">
        <v>18.2825980288941</v>
      </c>
      <c r="FM50" s="39">
        <v>18.2825980288941</v>
      </c>
      <c r="FN50" s="39">
        <v>18.2825980288941</v>
      </c>
      <c r="FO50" s="39">
        <v>18.2825980288941</v>
      </c>
      <c r="FP50" s="39">
        <v>18.2825980288941</v>
      </c>
      <c r="FQ50" s="39">
        <v>18.2825980288941</v>
      </c>
      <c r="FR50" s="39">
        <v>18.2825980288941</v>
      </c>
      <c r="FS50" s="39">
        <v>18.2825980288941</v>
      </c>
      <c r="FT50" s="39">
        <v>18.2825980288941</v>
      </c>
      <c r="FU50" s="39">
        <v>18.2825980288941</v>
      </c>
      <c r="FV50" s="39">
        <v>18.2825980288941</v>
      </c>
      <c r="FW50" s="39">
        <v>18.2825980288941</v>
      </c>
      <c r="FX50" s="39">
        <v>18.2825980288941</v>
      </c>
      <c r="FY50" s="39">
        <v>18.2825980288941</v>
      </c>
      <c r="FZ50" s="39">
        <v>18.282598028894</v>
      </c>
      <c r="GA50" s="39">
        <v>18.2825980288941</v>
      </c>
      <c r="GB50" s="39">
        <v>18.282598028894</v>
      </c>
      <c r="GC50" s="39">
        <v>18.282598028894</v>
      </c>
      <c r="GD50" s="39">
        <v>18.282598028894</v>
      </c>
      <c r="GE50" s="39">
        <v>18.2825980288941</v>
      </c>
      <c r="GF50" s="39">
        <v>18.2825980288941</v>
      </c>
      <c r="GG50" s="39">
        <v>18.282598028894</v>
      </c>
      <c r="GH50" s="39">
        <v>18.2825980288941</v>
      </c>
      <c r="GI50" s="39">
        <v>18.2825980288941</v>
      </c>
      <c r="GJ50" s="39">
        <v>18.2825980288941</v>
      </c>
      <c r="GK50" s="39">
        <v>18.2825980288941</v>
      </c>
      <c r="GL50" s="39">
        <v>18.2825980288941</v>
      </c>
      <c r="GM50" s="39">
        <v>18.2825980288941</v>
      </c>
      <c r="GN50" s="39">
        <v>18.2825980288941</v>
      </c>
      <c r="GO50" s="39">
        <v>18.282598028894</v>
      </c>
      <c r="GP50" s="39">
        <v>18.282598028894</v>
      </c>
      <c r="GQ50" s="39">
        <v>18.2825980288941</v>
      </c>
      <c r="GR50" s="39">
        <v>18.282598028894</v>
      </c>
      <c r="GS50" s="39">
        <v>18.282598028894</v>
      </c>
      <c r="GT50" s="39">
        <v>18.282598028894</v>
      </c>
      <c r="GU50" s="39">
        <v>18.2825980288941</v>
      </c>
      <c r="GV50" s="39">
        <v>18.2825980288941</v>
      </c>
      <c r="GW50" s="39">
        <v>18.271694516093699</v>
      </c>
      <c r="GX50" s="39">
        <v>18.271694516095</v>
      </c>
      <c r="GY50" s="39">
        <v>18.271694516095</v>
      </c>
      <c r="GZ50" s="39">
        <v>18.271694516095099</v>
      </c>
      <c r="HA50" s="39">
        <v>18.271694516095</v>
      </c>
      <c r="HB50" s="39">
        <v>18.271694516095099</v>
      </c>
      <c r="HC50" s="39">
        <v>18.271694516095099</v>
      </c>
      <c r="HD50" s="39">
        <v>18.271694516095099</v>
      </c>
      <c r="HE50" s="39">
        <v>18.271694516095</v>
      </c>
      <c r="HF50" s="39">
        <v>18.271694516095</v>
      </c>
      <c r="HG50" s="39">
        <v>18.271694516095099</v>
      </c>
      <c r="HH50" s="39">
        <v>18.271694516095</v>
      </c>
      <c r="HI50" s="39">
        <v>18.271694516095</v>
      </c>
      <c r="HJ50" s="39">
        <v>18.2716945160949</v>
      </c>
      <c r="HK50" s="39">
        <v>18.271694516095099</v>
      </c>
      <c r="HL50" s="39">
        <v>18.271694516095099</v>
      </c>
      <c r="HM50" s="39">
        <v>18.271694516095</v>
      </c>
      <c r="HN50" s="39">
        <v>18.271694516095099</v>
      </c>
      <c r="HO50" s="39">
        <v>18.271694516095099</v>
      </c>
      <c r="HP50" s="39">
        <v>18.271694516095</v>
      </c>
      <c r="HQ50" s="39">
        <v>18.271694516095</v>
      </c>
      <c r="HR50" s="39">
        <v>18.271694516095</v>
      </c>
      <c r="HS50" s="39">
        <v>18.271694516095</v>
      </c>
      <c r="HT50" s="39">
        <v>18.271694516095</v>
      </c>
      <c r="HU50" s="39">
        <v>18.271694516095099</v>
      </c>
      <c r="HV50" s="39">
        <v>18.271694516095</v>
      </c>
      <c r="HW50" s="39">
        <v>18.271694516095099</v>
      </c>
      <c r="HX50" s="39">
        <v>18.271694516095099</v>
      </c>
      <c r="HY50" s="39">
        <v>18.271694516095</v>
      </c>
      <c r="HZ50" s="39">
        <v>18.271694516095099</v>
      </c>
      <c r="IA50" s="39">
        <v>18.271694516095</v>
      </c>
      <c r="IB50" s="39">
        <v>18.271694516095</v>
      </c>
      <c r="IC50" s="39">
        <v>18.271694516095</v>
      </c>
      <c r="ID50" s="39">
        <v>18.271694516095099</v>
      </c>
      <c r="IE50" s="39">
        <v>18.271694516095</v>
      </c>
      <c r="IF50" s="39">
        <v>18.271694516095</v>
      </c>
      <c r="IG50" s="39">
        <v>18.271694516095</v>
      </c>
      <c r="IH50" s="39">
        <v>18.271694516095</v>
      </c>
      <c r="II50" s="39">
        <v>18.271694516095099</v>
      </c>
      <c r="IJ50" s="39">
        <v>18.271694516095</v>
      </c>
      <c r="IK50" s="39">
        <v>18.271694516095</v>
      </c>
      <c r="IL50" s="39">
        <v>18.271694516095</v>
      </c>
      <c r="IM50" s="39">
        <v>18.271694516095099</v>
      </c>
      <c r="IN50" s="39">
        <v>18.271694516095</v>
      </c>
      <c r="IO50" s="39">
        <v>18.271694516095</v>
      </c>
      <c r="IP50" s="39">
        <v>18.271694516095099</v>
      </c>
      <c r="IQ50" s="39">
        <v>18.271694516095</v>
      </c>
      <c r="IR50" s="39">
        <v>18.271694516095</v>
      </c>
      <c r="IS50" s="39">
        <v>18.271694516095</v>
      </c>
      <c r="IT50" s="39">
        <v>18.271694516095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4.4315843105209902</v>
      </c>
      <c r="F51" s="14">
        <v>4.431584310521</v>
      </c>
      <c r="G51" s="14">
        <v>4.4315843105209902</v>
      </c>
      <c r="H51" s="14">
        <v>4.4315843105209902</v>
      </c>
      <c r="I51" s="14">
        <v>4.4315843105209796</v>
      </c>
      <c r="J51" s="14">
        <v>4.4315843105209902</v>
      </c>
      <c r="K51" s="39">
        <v>4.4315843105209902</v>
      </c>
      <c r="L51" s="39">
        <v>4.4315843105209796</v>
      </c>
      <c r="M51" s="39">
        <v>4.4315843105209902</v>
      </c>
      <c r="N51" s="39">
        <v>4.4315843105209902</v>
      </c>
      <c r="O51" s="39">
        <v>4.4315843105209796</v>
      </c>
      <c r="P51" s="39">
        <v>4.4315843105209902</v>
      </c>
      <c r="Q51" s="39">
        <v>4.431584310521</v>
      </c>
      <c r="R51" s="39">
        <v>4.4315843105209902</v>
      </c>
      <c r="S51" s="39">
        <v>4.4315843105209902</v>
      </c>
      <c r="T51" s="39">
        <v>4.4315843105209902</v>
      </c>
      <c r="U51" s="39">
        <v>4.4315843105209698</v>
      </c>
      <c r="V51" s="39">
        <v>4.4315843105209902</v>
      </c>
      <c r="W51" s="39">
        <v>4.4315843105209796</v>
      </c>
      <c r="X51" s="39">
        <v>4.431584310521</v>
      </c>
      <c r="Y51" s="39">
        <v>4.4315843105209902</v>
      </c>
      <c r="Z51" s="39">
        <v>4.431584310521</v>
      </c>
      <c r="AA51" s="39">
        <v>4.4315843105209902</v>
      </c>
      <c r="AB51" s="39">
        <v>4.4315843105209902</v>
      </c>
      <c r="AC51" s="39">
        <v>4.4315843105209902</v>
      </c>
      <c r="AD51" s="39">
        <v>4.4315843105209902</v>
      </c>
      <c r="AE51" s="39">
        <v>4.4315843105209902</v>
      </c>
      <c r="AF51" s="39">
        <v>4.4315843105209902</v>
      </c>
      <c r="AG51" s="39">
        <v>4.4315843105209902</v>
      </c>
      <c r="AH51" s="39">
        <v>4.4315843105209796</v>
      </c>
      <c r="AI51" s="39">
        <v>4.4315843105209902</v>
      </c>
      <c r="AJ51" s="39">
        <v>4.4315843105209902</v>
      </c>
      <c r="AK51" s="39">
        <v>4.4315843105210098</v>
      </c>
      <c r="AL51" s="39">
        <v>4.431584310521</v>
      </c>
      <c r="AM51" s="39">
        <v>4.431584310521</v>
      </c>
      <c r="AN51" s="39">
        <v>4.4315843105209902</v>
      </c>
      <c r="AO51" s="39">
        <v>4.4315843105209796</v>
      </c>
      <c r="AP51" s="39">
        <v>4.4315843105209902</v>
      </c>
      <c r="AQ51" s="39">
        <v>4.431584310521</v>
      </c>
      <c r="AR51" s="39">
        <v>4.4315843105209796</v>
      </c>
      <c r="AS51" s="39">
        <v>4.431584310521</v>
      </c>
      <c r="AT51" s="39">
        <v>4.431584310521</v>
      </c>
      <c r="AU51" s="39">
        <v>4.4315843105209796</v>
      </c>
      <c r="AV51" s="39">
        <v>4.4315843105209902</v>
      </c>
      <c r="AW51" s="39">
        <v>4.431584310521</v>
      </c>
      <c r="AX51" s="39">
        <v>4.4315843105209796</v>
      </c>
      <c r="AY51" s="39">
        <v>4.4315843105210098</v>
      </c>
      <c r="AZ51" s="39">
        <v>4.431584310521</v>
      </c>
      <c r="BA51" s="39">
        <v>4.4315843105209902</v>
      </c>
      <c r="BB51" s="39">
        <v>4.431584310521</v>
      </c>
      <c r="BC51" s="39">
        <v>4.4237342882145398</v>
      </c>
      <c r="BD51" s="39">
        <v>4.4237342882143</v>
      </c>
      <c r="BE51" s="39">
        <v>4.4237342882143196</v>
      </c>
      <c r="BF51" s="39">
        <v>4.4237342882143196</v>
      </c>
      <c r="BG51" s="39">
        <v>4.4237342882142796</v>
      </c>
      <c r="BH51" s="39">
        <v>4.4237342882143</v>
      </c>
      <c r="BI51" s="39">
        <v>4.4237342882143196</v>
      </c>
      <c r="BJ51" s="39">
        <v>4.4237342882143196</v>
      </c>
      <c r="BK51" s="39">
        <v>4.4237342882143098</v>
      </c>
      <c r="BL51" s="39">
        <v>4.4237342882143196</v>
      </c>
      <c r="BM51" s="39">
        <v>4.4237342882143098</v>
      </c>
      <c r="BN51" s="39">
        <v>4.4237342882143098</v>
      </c>
      <c r="BO51" s="39">
        <v>4.4237342882142903</v>
      </c>
      <c r="BP51" s="39">
        <v>4.4237342882143098</v>
      </c>
      <c r="BQ51" s="39">
        <v>4.4237342882143</v>
      </c>
      <c r="BR51" s="39">
        <v>4.4237342882143098</v>
      </c>
      <c r="BS51" s="39">
        <v>4.4237342882143196</v>
      </c>
      <c r="BT51" s="39">
        <v>4.4237342882143098</v>
      </c>
      <c r="BU51" s="39">
        <v>4.4237342882143098</v>
      </c>
      <c r="BV51" s="39">
        <v>4.4237342882143196</v>
      </c>
      <c r="BW51" s="39">
        <v>4.4237342882143302</v>
      </c>
      <c r="BX51" s="39">
        <v>4.4237342882142903</v>
      </c>
      <c r="BY51" s="39">
        <v>4.4237342882143302</v>
      </c>
      <c r="BZ51" s="39">
        <v>4.4237342882143</v>
      </c>
      <c r="CA51" s="39">
        <v>4.4237342882143098</v>
      </c>
      <c r="CB51" s="39">
        <v>4.4237342882142903</v>
      </c>
      <c r="CC51" s="39">
        <v>4.4237342882143</v>
      </c>
      <c r="CD51" s="39">
        <v>4.4237342882143098</v>
      </c>
      <c r="CE51" s="39">
        <v>4.4237342882143098</v>
      </c>
      <c r="CF51" s="39">
        <v>4.4237342882143</v>
      </c>
      <c r="CG51" s="39">
        <v>4.4237342882143098</v>
      </c>
      <c r="CH51" s="39">
        <v>4.4237342882143</v>
      </c>
      <c r="CI51" s="39">
        <v>4.4237342882143196</v>
      </c>
      <c r="CJ51" s="39">
        <v>4.4237342882142796</v>
      </c>
      <c r="CK51" s="39">
        <v>4.4237342882143098</v>
      </c>
      <c r="CL51" s="39">
        <v>4.4237342882143</v>
      </c>
      <c r="CM51" s="39">
        <v>4.4237342882143</v>
      </c>
      <c r="CN51" s="39">
        <v>4.4237342882143098</v>
      </c>
      <c r="CO51" s="39">
        <v>4.4237342882143098</v>
      </c>
      <c r="CP51" s="39">
        <v>4.4237342882143098</v>
      </c>
      <c r="CQ51" s="39">
        <v>4.4237342882143196</v>
      </c>
      <c r="CR51" s="39">
        <v>4.4237342882143098</v>
      </c>
      <c r="CS51" s="39">
        <v>4.4237342882143196</v>
      </c>
      <c r="CT51" s="39">
        <v>4.4237342882143098</v>
      </c>
      <c r="CU51" s="39">
        <v>4.4237342882142903</v>
      </c>
      <c r="CV51" s="39">
        <v>4.4237342882143196</v>
      </c>
      <c r="CW51" s="39">
        <v>4.4237342882143098</v>
      </c>
      <c r="CX51" s="39">
        <v>4.4237342882143</v>
      </c>
      <c r="CY51" s="39">
        <v>4.4237342882143196</v>
      </c>
      <c r="CZ51" s="39">
        <v>4.4237342882143196</v>
      </c>
      <c r="DA51" s="39">
        <v>4.4197910327178196</v>
      </c>
      <c r="DB51" s="39">
        <v>4.4197910327164101</v>
      </c>
      <c r="DC51" s="39">
        <v>4.4197910327163896</v>
      </c>
      <c r="DD51" s="39">
        <v>4.4197910327163896</v>
      </c>
      <c r="DE51" s="39">
        <v>4.4197910327164101</v>
      </c>
      <c r="DF51" s="39">
        <v>4.4197910327163799</v>
      </c>
      <c r="DG51" s="39">
        <v>4.4197910327163896</v>
      </c>
      <c r="DH51" s="39">
        <v>4.4197910327163896</v>
      </c>
      <c r="DI51" s="39">
        <v>4.4197910327164003</v>
      </c>
      <c r="DJ51" s="39">
        <v>4.4197910327163896</v>
      </c>
      <c r="DK51" s="39">
        <v>4.4197910327163896</v>
      </c>
      <c r="DL51" s="39">
        <v>4.4197910327164003</v>
      </c>
      <c r="DM51" s="39">
        <v>4.4197910327163896</v>
      </c>
      <c r="DN51" s="39">
        <v>4.4197910327163896</v>
      </c>
      <c r="DO51" s="39">
        <v>4.4197910327163896</v>
      </c>
      <c r="DP51" s="39">
        <v>4.4197910327163799</v>
      </c>
      <c r="DQ51" s="39">
        <v>4.4197910327164003</v>
      </c>
      <c r="DR51" s="39">
        <v>4.4197910327163896</v>
      </c>
      <c r="DS51" s="39">
        <v>4.4197910327164003</v>
      </c>
      <c r="DT51" s="39">
        <v>4.4197910327164003</v>
      </c>
      <c r="DU51" s="39">
        <v>4.4197910327164101</v>
      </c>
      <c r="DV51" s="39">
        <v>4.4197910327164003</v>
      </c>
      <c r="DW51" s="39">
        <v>4.4197910327163896</v>
      </c>
      <c r="DX51" s="39">
        <v>4.4197910327164003</v>
      </c>
      <c r="DY51" s="39">
        <v>4.4197910327164003</v>
      </c>
      <c r="DZ51" s="39">
        <v>4.4197910327163896</v>
      </c>
      <c r="EA51" s="39">
        <v>4.4197910327164003</v>
      </c>
      <c r="EB51" s="39">
        <v>4.4197910327164101</v>
      </c>
      <c r="EC51" s="39">
        <v>4.4197910327163896</v>
      </c>
      <c r="ED51" s="39">
        <v>4.4197910327163896</v>
      </c>
      <c r="EE51" s="39">
        <v>4.4197910327163799</v>
      </c>
      <c r="EF51" s="39">
        <v>4.4197910327163896</v>
      </c>
      <c r="EG51" s="39">
        <v>4.4197910327163799</v>
      </c>
      <c r="EH51" s="39">
        <v>4.4197910327164003</v>
      </c>
      <c r="EI51" s="39">
        <v>4.4197910327163896</v>
      </c>
      <c r="EJ51" s="39">
        <v>4.4197910327164101</v>
      </c>
      <c r="EK51" s="39">
        <v>4.4197910327164003</v>
      </c>
      <c r="EL51" s="39">
        <v>4.4197910327163896</v>
      </c>
      <c r="EM51" s="39">
        <v>4.4197910327164003</v>
      </c>
      <c r="EN51" s="39">
        <v>4.4197910327163896</v>
      </c>
      <c r="EO51" s="39">
        <v>4.4197910327163799</v>
      </c>
      <c r="EP51" s="39">
        <v>4.4197910327163896</v>
      </c>
      <c r="EQ51" s="39">
        <v>4.4197910327163896</v>
      </c>
      <c r="ER51" s="39">
        <v>4.4197910327164003</v>
      </c>
      <c r="ES51" s="39">
        <v>4.4197910327163896</v>
      </c>
      <c r="ET51" s="39">
        <v>4.4197910327163896</v>
      </c>
      <c r="EU51" s="39">
        <v>4.4197910327163896</v>
      </c>
      <c r="EV51" s="39">
        <v>4.4197910327164003</v>
      </c>
      <c r="EW51" s="39">
        <v>4.4197910327163896</v>
      </c>
      <c r="EX51" s="39">
        <v>4.4197910327163896</v>
      </c>
      <c r="EY51" s="39">
        <v>4.4276654047338502</v>
      </c>
      <c r="EZ51" s="39">
        <v>4.4276654047334398</v>
      </c>
      <c r="FA51" s="39">
        <v>4.4276654047334301</v>
      </c>
      <c r="FB51" s="39">
        <v>4.4276654047334301</v>
      </c>
      <c r="FC51" s="39">
        <v>4.4276654047334203</v>
      </c>
      <c r="FD51" s="39">
        <v>4.4276654047334301</v>
      </c>
      <c r="FE51" s="39">
        <v>4.4276654047334203</v>
      </c>
      <c r="FF51" s="39">
        <v>4.4276654047334301</v>
      </c>
      <c r="FG51" s="39">
        <v>4.4276654047334301</v>
      </c>
      <c r="FH51" s="39">
        <v>4.4276654047334398</v>
      </c>
      <c r="FI51" s="39">
        <v>4.4276654047334301</v>
      </c>
      <c r="FJ51" s="39">
        <v>4.4276654047334203</v>
      </c>
      <c r="FK51" s="39">
        <v>4.4276654047334301</v>
      </c>
      <c r="FL51" s="39">
        <v>4.4276654047334398</v>
      </c>
      <c r="FM51" s="39">
        <v>4.4276654047334301</v>
      </c>
      <c r="FN51" s="39">
        <v>4.4276654047334301</v>
      </c>
      <c r="FO51" s="39">
        <v>4.4276654047334301</v>
      </c>
      <c r="FP51" s="39">
        <v>4.4276654047334301</v>
      </c>
      <c r="FQ51" s="39">
        <v>4.4276654047334301</v>
      </c>
      <c r="FR51" s="39">
        <v>4.4276654047334203</v>
      </c>
      <c r="FS51" s="39">
        <v>4.4276654047334301</v>
      </c>
      <c r="FT51" s="39">
        <v>4.4276654047334301</v>
      </c>
      <c r="FU51" s="39">
        <v>4.4276654047334203</v>
      </c>
      <c r="FV51" s="39">
        <v>4.4276654047334301</v>
      </c>
      <c r="FW51" s="39">
        <v>4.4276654047334301</v>
      </c>
      <c r="FX51" s="39">
        <v>4.4276654047334301</v>
      </c>
      <c r="FY51" s="39">
        <v>4.4276654047334203</v>
      </c>
      <c r="FZ51" s="39">
        <v>4.4276654047334301</v>
      </c>
      <c r="GA51" s="39">
        <v>4.4276654047334301</v>
      </c>
      <c r="GB51" s="39">
        <v>4.4276654047334203</v>
      </c>
      <c r="GC51" s="39">
        <v>4.4276654047334301</v>
      </c>
      <c r="GD51" s="39">
        <v>4.4276654047334203</v>
      </c>
      <c r="GE51" s="39">
        <v>4.4276654047334301</v>
      </c>
      <c r="GF51" s="39">
        <v>4.4276654047334301</v>
      </c>
      <c r="GG51" s="39">
        <v>4.4276654047334301</v>
      </c>
      <c r="GH51" s="39">
        <v>4.4276654047334203</v>
      </c>
      <c r="GI51" s="39">
        <v>4.4276654047334301</v>
      </c>
      <c r="GJ51" s="39">
        <v>4.4276654047334301</v>
      </c>
      <c r="GK51" s="39">
        <v>4.4276654047334203</v>
      </c>
      <c r="GL51" s="39">
        <v>4.4276654047334203</v>
      </c>
      <c r="GM51" s="39">
        <v>4.4276654047334301</v>
      </c>
      <c r="GN51" s="39">
        <v>4.4276654047334398</v>
      </c>
      <c r="GO51" s="39">
        <v>4.4276654047334398</v>
      </c>
      <c r="GP51" s="39">
        <v>4.4276654047334203</v>
      </c>
      <c r="GQ51" s="39">
        <v>4.4276654047334203</v>
      </c>
      <c r="GR51" s="39">
        <v>4.4276654047334301</v>
      </c>
      <c r="GS51" s="39">
        <v>4.4276654047334301</v>
      </c>
      <c r="GT51" s="39">
        <v>4.4276654047334301</v>
      </c>
      <c r="GU51" s="39">
        <v>4.4276654047334398</v>
      </c>
      <c r="GV51" s="39">
        <v>4.4276654047334301</v>
      </c>
      <c r="GW51" s="39">
        <v>4.4354909337109696</v>
      </c>
      <c r="GX51" s="39">
        <v>4.4354909337103203</v>
      </c>
      <c r="GY51" s="39">
        <v>4.4354909337103399</v>
      </c>
      <c r="GZ51" s="39">
        <v>4.4354909337103203</v>
      </c>
      <c r="HA51" s="39">
        <v>4.4354909337103203</v>
      </c>
      <c r="HB51" s="39">
        <v>4.4354909337103203</v>
      </c>
      <c r="HC51" s="39">
        <v>4.4354909337103203</v>
      </c>
      <c r="HD51" s="39">
        <v>4.4354909337103203</v>
      </c>
      <c r="HE51" s="39">
        <v>4.4354909337103301</v>
      </c>
      <c r="HF51" s="39">
        <v>4.4354909337103203</v>
      </c>
      <c r="HG51" s="39">
        <v>4.4354909337103203</v>
      </c>
      <c r="HH51" s="39">
        <v>4.4354909337103203</v>
      </c>
      <c r="HI51" s="39">
        <v>4.4354909337103301</v>
      </c>
      <c r="HJ51" s="39">
        <v>4.4354909337103203</v>
      </c>
      <c r="HK51" s="39">
        <v>4.4354909337103203</v>
      </c>
      <c r="HL51" s="39">
        <v>4.4354909337103203</v>
      </c>
      <c r="HM51" s="39">
        <v>4.4354909337103399</v>
      </c>
      <c r="HN51" s="39">
        <v>4.4354909337103399</v>
      </c>
      <c r="HO51" s="39">
        <v>4.4354909337103203</v>
      </c>
      <c r="HP51" s="39">
        <v>4.4354909337103301</v>
      </c>
      <c r="HQ51" s="39">
        <v>4.4354909337103399</v>
      </c>
      <c r="HR51" s="39">
        <v>4.4354909337103301</v>
      </c>
      <c r="HS51" s="39">
        <v>4.4354909337103203</v>
      </c>
      <c r="HT51" s="39">
        <v>4.4354909337103203</v>
      </c>
      <c r="HU51" s="39">
        <v>4.4354909337103203</v>
      </c>
      <c r="HV51" s="39">
        <v>4.4354909337103399</v>
      </c>
      <c r="HW51" s="39">
        <v>4.4354909337103203</v>
      </c>
      <c r="HX51" s="39">
        <v>4.4354909337103203</v>
      </c>
      <c r="HY51" s="39">
        <v>4.4354909337103203</v>
      </c>
      <c r="HZ51" s="39">
        <v>4.4354909337103203</v>
      </c>
      <c r="IA51" s="39">
        <v>4.4354909337103203</v>
      </c>
      <c r="IB51" s="39">
        <v>4.4354909337103301</v>
      </c>
      <c r="IC51" s="39">
        <v>4.4354909337103301</v>
      </c>
      <c r="ID51" s="39">
        <v>4.4354909337103203</v>
      </c>
      <c r="IE51" s="39">
        <v>4.4354909337103203</v>
      </c>
      <c r="IF51" s="39">
        <v>4.4354909337103301</v>
      </c>
      <c r="IG51" s="39">
        <v>4.4354909337103301</v>
      </c>
      <c r="IH51" s="39">
        <v>4.4354909337103301</v>
      </c>
      <c r="II51" s="39">
        <v>4.4354909337103203</v>
      </c>
      <c r="IJ51" s="39">
        <v>4.4354909337103203</v>
      </c>
      <c r="IK51" s="39">
        <v>4.4354909337103203</v>
      </c>
      <c r="IL51" s="39">
        <v>4.4354909337103301</v>
      </c>
      <c r="IM51" s="39">
        <v>4.4354909337103203</v>
      </c>
      <c r="IN51" s="39">
        <v>4.4354909337103301</v>
      </c>
      <c r="IO51" s="39">
        <v>4.4354909337103301</v>
      </c>
      <c r="IP51" s="39">
        <v>4.4354909337103203</v>
      </c>
      <c r="IQ51" s="39">
        <v>4.4354909337103301</v>
      </c>
      <c r="IR51" s="39">
        <v>4.4354909337103097</v>
      </c>
      <c r="IS51" s="39">
        <v>4.4354909337103301</v>
      </c>
      <c r="IT51" s="39">
        <v>4.4354909337103203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1.3858811017177901</v>
      </c>
      <c r="F52" s="14">
        <v>1.3858811017178001</v>
      </c>
      <c r="G52" s="14">
        <v>1.3858811017177901</v>
      </c>
      <c r="H52" s="14">
        <v>1.3858811017178101</v>
      </c>
      <c r="I52" s="14">
        <v>1.3858811017178101</v>
      </c>
      <c r="J52" s="14">
        <v>1.3858811017178101</v>
      </c>
      <c r="K52" s="39">
        <v>1.3858811017178101</v>
      </c>
      <c r="L52" s="39">
        <v>1.3858811017178101</v>
      </c>
      <c r="M52" s="39">
        <v>1.3858811017178001</v>
      </c>
      <c r="N52" s="39">
        <v>1.3858811017178001</v>
      </c>
      <c r="O52" s="39">
        <v>1.3858811017178201</v>
      </c>
      <c r="P52" s="39">
        <v>1.3858811017178101</v>
      </c>
      <c r="Q52" s="39">
        <v>1.3858811017178101</v>
      </c>
      <c r="R52" s="39">
        <v>1.3858811017178001</v>
      </c>
      <c r="S52" s="39">
        <v>1.3858811017178201</v>
      </c>
      <c r="T52" s="39">
        <v>1.3858811017178001</v>
      </c>
      <c r="U52" s="39">
        <v>1.3858811017178101</v>
      </c>
      <c r="V52" s="39">
        <v>1.3858811017178001</v>
      </c>
      <c r="W52" s="39">
        <v>1.3858811017178101</v>
      </c>
      <c r="X52" s="39">
        <v>1.3858811017178001</v>
      </c>
      <c r="Y52" s="39">
        <v>1.3858811017178101</v>
      </c>
      <c r="Z52" s="39">
        <v>1.3858811017178001</v>
      </c>
      <c r="AA52" s="39">
        <v>1.3858811017178101</v>
      </c>
      <c r="AB52" s="39">
        <v>1.3858811017178201</v>
      </c>
      <c r="AC52" s="39">
        <v>1.3858811017178101</v>
      </c>
      <c r="AD52" s="39">
        <v>1.3858811017178001</v>
      </c>
      <c r="AE52" s="39">
        <v>1.3858811017178001</v>
      </c>
      <c r="AF52" s="39">
        <v>1.3858811017178101</v>
      </c>
      <c r="AG52" s="39">
        <v>1.3858811017178101</v>
      </c>
      <c r="AH52" s="39">
        <v>1.3858811017178101</v>
      </c>
      <c r="AI52" s="39">
        <v>1.3858811017178001</v>
      </c>
      <c r="AJ52" s="39">
        <v>1.3858811017178101</v>
      </c>
      <c r="AK52" s="39">
        <v>1.3858811017178001</v>
      </c>
      <c r="AL52" s="39">
        <v>1.3858811017178001</v>
      </c>
      <c r="AM52" s="39">
        <v>1.3858811017177901</v>
      </c>
      <c r="AN52" s="39">
        <v>1.3858811017178001</v>
      </c>
      <c r="AO52" s="39">
        <v>1.3858811017178101</v>
      </c>
      <c r="AP52" s="39">
        <v>1.3858811017178101</v>
      </c>
      <c r="AQ52" s="39">
        <v>1.3858811017178101</v>
      </c>
      <c r="AR52" s="39">
        <v>1.3858811017178101</v>
      </c>
      <c r="AS52" s="39">
        <v>1.3858811017178101</v>
      </c>
      <c r="AT52" s="39">
        <v>1.3858811017178101</v>
      </c>
      <c r="AU52" s="39">
        <v>1.3858811017178201</v>
      </c>
      <c r="AV52" s="39">
        <v>1.3858811017178201</v>
      </c>
      <c r="AW52" s="39">
        <v>1.3858811017178001</v>
      </c>
      <c r="AX52" s="39">
        <v>1.3858811017178101</v>
      </c>
      <c r="AY52" s="39">
        <v>1.3858811017177901</v>
      </c>
      <c r="AZ52" s="39">
        <v>1.3858811017178001</v>
      </c>
      <c r="BA52" s="39">
        <v>1.3858811017178001</v>
      </c>
      <c r="BB52" s="39">
        <v>1.3858811017178001</v>
      </c>
      <c r="BC52" s="39">
        <v>1.39670626582811</v>
      </c>
      <c r="BD52" s="39">
        <v>1.3967062658284599</v>
      </c>
      <c r="BE52" s="39">
        <v>1.3967062658284499</v>
      </c>
      <c r="BF52" s="39">
        <v>1.3967062658284399</v>
      </c>
      <c r="BG52" s="39">
        <v>1.3967062658284499</v>
      </c>
      <c r="BH52" s="39">
        <v>1.3967062658284699</v>
      </c>
      <c r="BI52" s="39">
        <v>1.3967062658284599</v>
      </c>
      <c r="BJ52" s="39">
        <v>1.3967062658284499</v>
      </c>
      <c r="BK52" s="39">
        <v>1.3967062658284499</v>
      </c>
      <c r="BL52" s="39">
        <v>1.3967062658284499</v>
      </c>
      <c r="BM52" s="39">
        <v>1.3967062658284599</v>
      </c>
      <c r="BN52" s="39">
        <v>1.3967062658284499</v>
      </c>
      <c r="BO52" s="39">
        <v>1.3967062658284599</v>
      </c>
      <c r="BP52" s="39">
        <v>1.3967062658284599</v>
      </c>
      <c r="BQ52" s="39">
        <v>1.3967062658284699</v>
      </c>
      <c r="BR52" s="39">
        <v>1.3967062658284499</v>
      </c>
      <c r="BS52" s="39">
        <v>1.3967062658284599</v>
      </c>
      <c r="BT52" s="39">
        <v>1.3967062658284599</v>
      </c>
      <c r="BU52" s="39">
        <v>1.3967062658284499</v>
      </c>
      <c r="BV52" s="39">
        <v>1.3967062658284499</v>
      </c>
      <c r="BW52" s="39">
        <v>1.3967062658284199</v>
      </c>
      <c r="BX52" s="39">
        <v>1.3967062658284599</v>
      </c>
      <c r="BY52" s="39">
        <v>1.3967062658284399</v>
      </c>
      <c r="BZ52" s="39">
        <v>1.3967062658284699</v>
      </c>
      <c r="CA52" s="39">
        <v>1.3967062658284299</v>
      </c>
      <c r="CB52" s="39">
        <v>1.3967062658284599</v>
      </c>
      <c r="CC52" s="39">
        <v>1.3967062658284599</v>
      </c>
      <c r="CD52" s="39">
        <v>1.3967062658284499</v>
      </c>
      <c r="CE52" s="39">
        <v>1.3967062658284499</v>
      </c>
      <c r="CF52" s="39">
        <v>1.3967062658284599</v>
      </c>
      <c r="CG52" s="39">
        <v>1.3967062658284599</v>
      </c>
      <c r="CH52" s="39">
        <v>1.3967062658284599</v>
      </c>
      <c r="CI52" s="39">
        <v>1.3967062658284399</v>
      </c>
      <c r="CJ52" s="39">
        <v>1.3967062658284499</v>
      </c>
      <c r="CK52" s="39">
        <v>1.3967062658284499</v>
      </c>
      <c r="CL52" s="39">
        <v>1.3967062658284499</v>
      </c>
      <c r="CM52" s="39">
        <v>1.3967062658284599</v>
      </c>
      <c r="CN52" s="39">
        <v>1.3967062658284599</v>
      </c>
      <c r="CO52" s="39">
        <v>1.3967062658284499</v>
      </c>
      <c r="CP52" s="39">
        <v>1.3967062658284399</v>
      </c>
      <c r="CQ52" s="39">
        <v>1.3967062658284499</v>
      </c>
      <c r="CR52" s="39">
        <v>1.3967062658284399</v>
      </c>
      <c r="CS52" s="39">
        <v>1.3967062658284499</v>
      </c>
      <c r="CT52" s="39">
        <v>1.3967062658284499</v>
      </c>
      <c r="CU52" s="39">
        <v>1.3967062658284599</v>
      </c>
      <c r="CV52" s="39">
        <v>1.3967062658284499</v>
      </c>
      <c r="CW52" s="39">
        <v>1.3967062658284499</v>
      </c>
      <c r="CX52" s="39">
        <v>1.3967062658284599</v>
      </c>
      <c r="CY52" s="39">
        <v>1.3967062658284499</v>
      </c>
      <c r="CZ52" s="39">
        <v>1.3967062658284499</v>
      </c>
      <c r="DA52" s="39">
        <v>1.40216076374364</v>
      </c>
      <c r="DB52" s="39">
        <v>1.4021607637456599</v>
      </c>
      <c r="DC52" s="39">
        <v>1.4021607637456699</v>
      </c>
      <c r="DD52" s="39">
        <v>1.4021607637456699</v>
      </c>
      <c r="DE52" s="39">
        <v>1.4021607637456399</v>
      </c>
      <c r="DF52" s="39">
        <v>1.4021607637456699</v>
      </c>
      <c r="DG52" s="39">
        <v>1.4021607637456599</v>
      </c>
      <c r="DH52" s="39">
        <v>1.4021607637456599</v>
      </c>
      <c r="DI52" s="39">
        <v>1.4021607637456599</v>
      </c>
      <c r="DJ52" s="39">
        <v>1.4021607637456599</v>
      </c>
      <c r="DK52" s="39">
        <v>1.4021607637456599</v>
      </c>
      <c r="DL52" s="39">
        <v>1.4021607637456699</v>
      </c>
      <c r="DM52" s="39">
        <v>1.4021607637456599</v>
      </c>
      <c r="DN52" s="39">
        <v>1.4021607637456599</v>
      </c>
      <c r="DO52" s="39">
        <v>1.4021607637456499</v>
      </c>
      <c r="DP52" s="39">
        <v>1.4021607637456599</v>
      </c>
      <c r="DQ52" s="39">
        <v>1.4021607637456499</v>
      </c>
      <c r="DR52" s="39">
        <v>1.4021607637456599</v>
      </c>
      <c r="DS52" s="39">
        <v>1.4021607637456599</v>
      </c>
      <c r="DT52" s="39">
        <v>1.4021607637456499</v>
      </c>
      <c r="DU52" s="39">
        <v>1.4021607637456599</v>
      </c>
      <c r="DV52" s="39">
        <v>1.4021607637456699</v>
      </c>
      <c r="DW52" s="39">
        <v>1.4021607637456699</v>
      </c>
      <c r="DX52" s="39">
        <v>1.4021607637456599</v>
      </c>
      <c r="DY52" s="39">
        <v>1.4021607637456699</v>
      </c>
      <c r="DZ52" s="39">
        <v>1.4021607637456699</v>
      </c>
      <c r="EA52" s="39">
        <v>1.4021607637456499</v>
      </c>
      <c r="EB52" s="39">
        <v>1.4021607637456499</v>
      </c>
      <c r="EC52" s="39">
        <v>1.4021607637456599</v>
      </c>
      <c r="ED52" s="39">
        <v>1.4021607637456399</v>
      </c>
      <c r="EE52" s="39">
        <v>1.4021607637456699</v>
      </c>
      <c r="EF52" s="39">
        <v>1.4021607637456699</v>
      </c>
      <c r="EG52" s="39">
        <v>1.4021607637456599</v>
      </c>
      <c r="EH52" s="39">
        <v>1.4021607637456599</v>
      </c>
      <c r="EI52" s="39">
        <v>1.4021607637456599</v>
      </c>
      <c r="EJ52" s="39">
        <v>1.4021607637456599</v>
      </c>
      <c r="EK52" s="39">
        <v>1.4021607637456699</v>
      </c>
      <c r="EL52" s="39">
        <v>1.4021607637456499</v>
      </c>
      <c r="EM52" s="39">
        <v>1.4021607637456499</v>
      </c>
      <c r="EN52" s="39">
        <v>1.4021607637456499</v>
      </c>
      <c r="EO52" s="39">
        <v>1.4021607637456599</v>
      </c>
      <c r="EP52" s="39">
        <v>1.4021607637456699</v>
      </c>
      <c r="EQ52" s="39">
        <v>1.4021607637456699</v>
      </c>
      <c r="ER52" s="39">
        <v>1.4021607637456699</v>
      </c>
      <c r="ES52" s="39">
        <v>1.4021607637456699</v>
      </c>
      <c r="ET52" s="39">
        <v>1.4021607637456599</v>
      </c>
      <c r="EU52" s="39">
        <v>1.4021607637456699</v>
      </c>
      <c r="EV52" s="39">
        <v>1.4021607637456599</v>
      </c>
      <c r="EW52" s="39">
        <v>1.4021607637456801</v>
      </c>
      <c r="EX52" s="39">
        <v>1.4021607637456699</v>
      </c>
      <c r="EY52" s="39">
        <v>1.39127964244116</v>
      </c>
      <c r="EZ52" s="39">
        <v>1.39127964244173</v>
      </c>
      <c r="FA52" s="39">
        <v>1.39127964244175</v>
      </c>
      <c r="FB52" s="39">
        <v>1.39127964244175</v>
      </c>
      <c r="FC52" s="39">
        <v>1.39127964244175</v>
      </c>
      <c r="FD52" s="39">
        <v>1.39127964244174</v>
      </c>
      <c r="FE52" s="39">
        <v>1.39127964244175</v>
      </c>
      <c r="FF52" s="39">
        <v>1.39127964244174</v>
      </c>
      <c r="FG52" s="39">
        <v>1.39127964244174</v>
      </c>
      <c r="FH52" s="39">
        <v>1.39127964244175</v>
      </c>
      <c r="FI52" s="39">
        <v>1.39127964244175</v>
      </c>
      <c r="FJ52" s="39">
        <v>1.39127964244175</v>
      </c>
      <c r="FK52" s="39">
        <v>1.39127964244175</v>
      </c>
      <c r="FL52" s="39">
        <v>1.39127964244175</v>
      </c>
      <c r="FM52" s="39">
        <v>1.39127964244175</v>
      </c>
      <c r="FN52" s="39">
        <v>1.39127964244175</v>
      </c>
      <c r="FO52" s="39">
        <v>1.39127964244175</v>
      </c>
      <c r="FP52" s="39">
        <v>1.39127964244175</v>
      </c>
      <c r="FQ52" s="39">
        <v>1.39127964244174</v>
      </c>
      <c r="FR52" s="39">
        <v>1.3912796424417599</v>
      </c>
      <c r="FS52" s="39">
        <v>1.39127964244174</v>
      </c>
      <c r="FT52" s="39">
        <v>1.39127964244175</v>
      </c>
      <c r="FU52" s="39">
        <v>1.39127964244175</v>
      </c>
      <c r="FV52" s="39">
        <v>1.39127964244175</v>
      </c>
      <c r="FW52" s="39">
        <v>1.39127964244175</v>
      </c>
      <c r="FX52" s="39">
        <v>1.39127964244174</v>
      </c>
      <c r="FY52" s="39">
        <v>1.3912796424417599</v>
      </c>
      <c r="FZ52" s="39">
        <v>1.39127964244175</v>
      </c>
      <c r="GA52" s="39">
        <v>1.39127964244174</v>
      </c>
      <c r="GB52" s="39">
        <v>1.39127964244175</v>
      </c>
      <c r="GC52" s="39">
        <v>1.39127964244174</v>
      </c>
      <c r="GD52" s="39">
        <v>1.3912796424417599</v>
      </c>
      <c r="GE52" s="39">
        <v>1.39127964244174</v>
      </c>
      <c r="GF52" s="39">
        <v>1.39127964244174</v>
      </c>
      <c r="GG52" s="39">
        <v>1.39127964244175</v>
      </c>
      <c r="GH52" s="39">
        <v>1.3912796424417599</v>
      </c>
      <c r="GI52" s="39">
        <v>1.39127964244175</v>
      </c>
      <c r="GJ52" s="39">
        <v>1.3912796424417599</v>
      </c>
      <c r="GK52" s="39">
        <v>1.39127964244174</v>
      </c>
      <c r="GL52" s="39">
        <v>1.39127964244175</v>
      </c>
      <c r="GM52" s="39">
        <v>1.39127964244174</v>
      </c>
      <c r="GN52" s="39">
        <v>1.39127964244174</v>
      </c>
      <c r="GO52" s="39">
        <v>1.39127964244174</v>
      </c>
      <c r="GP52" s="39">
        <v>1.3912796424417599</v>
      </c>
      <c r="GQ52" s="39">
        <v>1.3912796424417599</v>
      </c>
      <c r="GR52" s="39">
        <v>1.39127964244174</v>
      </c>
      <c r="GS52" s="39">
        <v>1.39127964244175</v>
      </c>
      <c r="GT52" s="39">
        <v>1.39127964244174</v>
      </c>
      <c r="GU52" s="39">
        <v>1.39127964244174</v>
      </c>
      <c r="GV52" s="39">
        <v>1.39127964244174</v>
      </c>
      <c r="GW52" s="39">
        <v>1.38051084611157</v>
      </c>
      <c r="GX52" s="39">
        <v>1.3805108461125</v>
      </c>
      <c r="GY52" s="39">
        <v>1.38051084611249</v>
      </c>
      <c r="GZ52" s="39">
        <v>1.38051084611251</v>
      </c>
      <c r="HA52" s="39">
        <v>1.3805108461125</v>
      </c>
      <c r="HB52" s="39">
        <v>1.3805108461125</v>
      </c>
      <c r="HC52" s="39">
        <v>1.3805108461125</v>
      </c>
      <c r="HD52" s="39">
        <v>1.3805108461125</v>
      </c>
      <c r="HE52" s="39">
        <v>1.38051084611249</v>
      </c>
      <c r="HF52" s="39">
        <v>1.38051084611251</v>
      </c>
      <c r="HG52" s="39">
        <v>1.3805108461125</v>
      </c>
      <c r="HH52" s="39">
        <v>1.38051084611249</v>
      </c>
      <c r="HI52" s="39">
        <v>1.38051084611249</v>
      </c>
      <c r="HJ52" s="39">
        <v>1.38051084611252</v>
      </c>
      <c r="HK52" s="39">
        <v>1.38051084611251</v>
      </c>
      <c r="HL52" s="39">
        <v>1.38051084611251</v>
      </c>
      <c r="HM52" s="39">
        <v>1.38051084611249</v>
      </c>
      <c r="HN52" s="39">
        <v>1.38051084611249</v>
      </c>
      <c r="HO52" s="39">
        <v>1.3805108461125</v>
      </c>
      <c r="HP52" s="39">
        <v>1.38051084611251</v>
      </c>
      <c r="HQ52" s="39">
        <v>1.38051084611249</v>
      </c>
      <c r="HR52" s="39">
        <v>1.3805108461125</v>
      </c>
      <c r="HS52" s="39">
        <v>1.3805108461125</v>
      </c>
      <c r="HT52" s="39">
        <v>1.38051084611251</v>
      </c>
      <c r="HU52" s="39">
        <v>1.3805108461125</v>
      </c>
      <c r="HV52" s="39">
        <v>1.38051084611249</v>
      </c>
      <c r="HW52" s="39">
        <v>1.3805108461125</v>
      </c>
      <c r="HX52" s="39">
        <v>1.38051084611251</v>
      </c>
      <c r="HY52" s="39">
        <v>1.38051084611251</v>
      </c>
      <c r="HZ52" s="39">
        <v>1.3805108461125</v>
      </c>
      <c r="IA52" s="39">
        <v>1.38051084611251</v>
      </c>
      <c r="IB52" s="39">
        <v>1.38051084611249</v>
      </c>
      <c r="IC52" s="39">
        <v>1.38051084611251</v>
      </c>
      <c r="ID52" s="39">
        <v>1.3805108461125</v>
      </c>
      <c r="IE52" s="39">
        <v>1.38051084611251</v>
      </c>
      <c r="IF52" s="39">
        <v>1.3805108461125</v>
      </c>
      <c r="IG52" s="39">
        <v>1.38051084611249</v>
      </c>
      <c r="IH52" s="39">
        <v>1.3805108461125</v>
      </c>
      <c r="II52" s="39">
        <v>1.38051084611251</v>
      </c>
      <c r="IJ52" s="39">
        <v>1.38051084611251</v>
      </c>
      <c r="IK52" s="39">
        <v>1.3805108461125</v>
      </c>
      <c r="IL52" s="39">
        <v>1.38051084611251</v>
      </c>
      <c r="IM52" s="39">
        <v>1.38051084611251</v>
      </c>
      <c r="IN52" s="39">
        <v>1.3805108461125</v>
      </c>
      <c r="IO52" s="39">
        <v>1.3805108461125</v>
      </c>
      <c r="IP52" s="39">
        <v>1.38051084611251</v>
      </c>
      <c r="IQ52" s="39">
        <v>1.3805108461125</v>
      </c>
      <c r="IR52" s="39">
        <v>1.38051084611251</v>
      </c>
      <c r="IS52" s="39">
        <v>1.38051084611249</v>
      </c>
      <c r="IT52" s="39">
        <v>1.38051084611249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1.30074026991291</v>
      </c>
      <c r="F53" s="14">
        <v>1.3007402699129</v>
      </c>
      <c r="G53" s="14">
        <v>1.30074026991291</v>
      </c>
      <c r="H53" s="14">
        <v>1.3007402699129</v>
      </c>
      <c r="I53" s="14">
        <v>1.30074026991289</v>
      </c>
      <c r="J53" s="14">
        <v>1.30074026991289</v>
      </c>
      <c r="K53" s="39">
        <v>1.30074026991289</v>
      </c>
      <c r="L53" s="39">
        <v>1.30074026991289</v>
      </c>
      <c r="M53" s="39">
        <v>1.3007402699129</v>
      </c>
      <c r="N53" s="39">
        <v>1.30074026991291</v>
      </c>
      <c r="O53" s="39">
        <v>1.30074026991289</v>
      </c>
      <c r="P53" s="39">
        <v>1.3007402699129</v>
      </c>
      <c r="Q53" s="39">
        <v>1.3007402699129</v>
      </c>
      <c r="R53" s="39">
        <v>1.30074026991291</v>
      </c>
      <c r="S53" s="39">
        <v>1.30074026991289</v>
      </c>
      <c r="T53" s="39">
        <v>1.3007402699129</v>
      </c>
      <c r="U53" s="39">
        <v>1.30074026991289</v>
      </c>
      <c r="V53" s="39">
        <v>1.3007402699129</v>
      </c>
      <c r="W53" s="39">
        <v>1.30074026991289</v>
      </c>
      <c r="X53" s="39">
        <v>1.3007402699129</v>
      </c>
      <c r="Y53" s="39">
        <v>1.30074026991289</v>
      </c>
      <c r="Z53" s="39">
        <v>1.30074026991291</v>
      </c>
      <c r="AA53" s="39">
        <v>1.3007402699129</v>
      </c>
      <c r="AB53" s="39">
        <v>1.30074026991289</v>
      </c>
      <c r="AC53" s="39">
        <v>1.3007402699129</v>
      </c>
      <c r="AD53" s="39">
        <v>1.3007402699129</v>
      </c>
      <c r="AE53" s="39">
        <v>1.3007402699129</v>
      </c>
      <c r="AF53" s="39">
        <v>1.30074026991289</v>
      </c>
      <c r="AG53" s="39">
        <v>1.30074026991289</v>
      </c>
      <c r="AH53" s="39">
        <v>1.30074026991289</v>
      </c>
      <c r="AI53" s="39">
        <v>1.3007402699129</v>
      </c>
      <c r="AJ53" s="39">
        <v>1.30074026991289</v>
      </c>
      <c r="AK53" s="39">
        <v>1.30074026991291</v>
      </c>
      <c r="AL53" s="39">
        <v>1.3007402699129</v>
      </c>
      <c r="AM53" s="39">
        <v>1.30074026991291</v>
      </c>
      <c r="AN53" s="39">
        <v>1.3007402699129</v>
      </c>
      <c r="AO53" s="39">
        <v>1.30074026991289</v>
      </c>
      <c r="AP53" s="39">
        <v>1.30074026991289</v>
      </c>
      <c r="AQ53" s="39">
        <v>1.3007402699129</v>
      </c>
      <c r="AR53" s="39">
        <v>1.30074026991289</v>
      </c>
      <c r="AS53" s="39">
        <v>1.30074026991289</v>
      </c>
      <c r="AT53" s="39">
        <v>1.3007402699129</v>
      </c>
      <c r="AU53" s="39">
        <v>1.30074026991289</v>
      </c>
      <c r="AV53" s="39">
        <v>1.3007402699128801</v>
      </c>
      <c r="AW53" s="39">
        <v>1.3007402699129</v>
      </c>
      <c r="AX53" s="39">
        <v>1.3007402699129</v>
      </c>
      <c r="AY53" s="39">
        <v>1.30074026991291</v>
      </c>
      <c r="AZ53" s="39">
        <v>1.3007402699129</v>
      </c>
      <c r="BA53" s="39">
        <v>1.30074026991291</v>
      </c>
      <c r="BB53" s="39">
        <v>1.3007402699129</v>
      </c>
      <c r="BC53" s="39">
        <v>1.2901065236500799</v>
      </c>
      <c r="BD53" s="39">
        <v>1.29010652364974</v>
      </c>
      <c r="BE53" s="39">
        <v>1.29010652364975</v>
      </c>
      <c r="BF53" s="39">
        <v>1.29010652364976</v>
      </c>
      <c r="BG53" s="39">
        <v>1.29010652364975</v>
      </c>
      <c r="BH53" s="39">
        <v>1.29010652364973</v>
      </c>
      <c r="BI53" s="39">
        <v>1.29010652364974</v>
      </c>
      <c r="BJ53" s="39">
        <v>1.29010652364975</v>
      </c>
      <c r="BK53" s="39">
        <v>1.29010652364975</v>
      </c>
      <c r="BL53" s="39">
        <v>1.29010652364975</v>
      </c>
      <c r="BM53" s="39">
        <v>1.29010652364974</v>
      </c>
      <c r="BN53" s="39">
        <v>1.29010652364975</v>
      </c>
      <c r="BO53" s="39">
        <v>1.29010652364974</v>
      </c>
      <c r="BP53" s="39">
        <v>1.29010652364974</v>
      </c>
      <c r="BQ53" s="39">
        <v>1.29010652364973</v>
      </c>
      <c r="BR53" s="39">
        <v>1.29010652364975</v>
      </c>
      <c r="BS53" s="39">
        <v>1.29010652364974</v>
      </c>
      <c r="BT53" s="39">
        <v>1.29010652364974</v>
      </c>
      <c r="BU53" s="39">
        <v>1.29010652364975</v>
      </c>
      <c r="BV53" s="39">
        <v>1.29010652364975</v>
      </c>
      <c r="BW53" s="39">
        <v>1.29010652364977</v>
      </c>
      <c r="BX53" s="39">
        <v>1.29010652364974</v>
      </c>
      <c r="BY53" s="39">
        <v>1.29010652364976</v>
      </c>
      <c r="BZ53" s="39">
        <v>1.29010652364973</v>
      </c>
      <c r="CA53" s="39">
        <v>1.29010652364977</v>
      </c>
      <c r="CB53" s="39">
        <v>1.29010652364974</v>
      </c>
      <c r="CC53" s="39">
        <v>1.29010652364974</v>
      </c>
      <c r="CD53" s="39">
        <v>1.29010652364975</v>
      </c>
      <c r="CE53" s="39">
        <v>1.29010652364975</v>
      </c>
      <c r="CF53" s="39">
        <v>1.29010652364974</v>
      </c>
      <c r="CG53" s="39">
        <v>1.29010652364974</v>
      </c>
      <c r="CH53" s="39">
        <v>1.29010652364974</v>
      </c>
      <c r="CI53" s="39">
        <v>1.29010652364976</v>
      </c>
      <c r="CJ53" s="39">
        <v>1.29010652364975</v>
      </c>
      <c r="CK53" s="39">
        <v>1.29010652364975</v>
      </c>
      <c r="CL53" s="39">
        <v>1.29010652364975</v>
      </c>
      <c r="CM53" s="39">
        <v>1.29010652364974</v>
      </c>
      <c r="CN53" s="39">
        <v>1.29010652364974</v>
      </c>
      <c r="CO53" s="39">
        <v>1.29010652364975</v>
      </c>
      <c r="CP53" s="39">
        <v>1.29010652364975</v>
      </c>
      <c r="CQ53" s="39">
        <v>1.29010652364975</v>
      </c>
      <c r="CR53" s="39">
        <v>1.29010652364976</v>
      </c>
      <c r="CS53" s="39">
        <v>1.29010652364975</v>
      </c>
      <c r="CT53" s="39">
        <v>1.29010652364975</v>
      </c>
      <c r="CU53" s="39">
        <v>1.29010652364974</v>
      </c>
      <c r="CV53" s="39">
        <v>1.29010652364975</v>
      </c>
      <c r="CW53" s="39">
        <v>1.29010652364975</v>
      </c>
      <c r="CX53" s="39">
        <v>1.29010652364974</v>
      </c>
      <c r="CY53" s="39">
        <v>1.29010652364975</v>
      </c>
      <c r="CZ53" s="39">
        <v>1.29010652364975</v>
      </c>
      <c r="DA53" s="39">
        <v>1.2847482028381001</v>
      </c>
      <c r="DB53" s="39">
        <v>1.2847482028361099</v>
      </c>
      <c r="DC53" s="39">
        <v>1.2847482028360999</v>
      </c>
      <c r="DD53" s="39">
        <v>1.2847482028360999</v>
      </c>
      <c r="DE53" s="39">
        <v>1.2847482028361401</v>
      </c>
      <c r="DF53" s="39">
        <v>1.2847482028361099</v>
      </c>
      <c r="DG53" s="39">
        <v>1.2847482028361099</v>
      </c>
      <c r="DH53" s="39">
        <v>1.2847482028361199</v>
      </c>
      <c r="DI53" s="39">
        <v>1.2847482028361199</v>
      </c>
      <c r="DJ53" s="39">
        <v>1.2847482028361099</v>
      </c>
      <c r="DK53" s="39">
        <v>1.2847482028361199</v>
      </c>
      <c r="DL53" s="39">
        <v>1.2847482028360999</v>
      </c>
      <c r="DM53" s="39">
        <v>1.2847482028361099</v>
      </c>
      <c r="DN53" s="39">
        <v>1.2847482028361099</v>
      </c>
      <c r="DO53" s="39">
        <v>1.2847482028361199</v>
      </c>
      <c r="DP53" s="39">
        <v>1.2847482028361099</v>
      </c>
      <c r="DQ53" s="39">
        <v>1.2847482028361199</v>
      </c>
      <c r="DR53" s="39">
        <v>1.2847482028361099</v>
      </c>
      <c r="DS53" s="39">
        <v>1.2847482028361099</v>
      </c>
      <c r="DT53" s="39">
        <v>1.2847482028361299</v>
      </c>
      <c r="DU53" s="39">
        <v>1.2847482028361199</v>
      </c>
      <c r="DV53" s="39">
        <v>1.2847482028361099</v>
      </c>
      <c r="DW53" s="39">
        <v>1.2847482028361099</v>
      </c>
      <c r="DX53" s="39">
        <v>1.2847482028361199</v>
      </c>
      <c r="DY53" s="39">
        <v>1.2847482028361099</v>
      </c>
      <c r="DZ53" s="39">
        <v>1.2847482028360999</v>
      </c>
      <c r="EA53" s="39">
        <v>1.2847482028361199</v>
      </c>
      <c r="EB53" s="39">
        <v>1.2847482028361299</v>
      </c>
      <c r="EC53" s="39">
        <v>1.2847482028361099</v>
      </c>
      <c r="ED53" s="39">
        <v>1.2847482028361299</v>
      </c>
      <c r="EE53" s="39">
        <v>1.2847482028360999</v>
      </c>
      <c r="EF53" s="39">
        <v>1.2847482028361099</v>
      </c>
      <c r="EG53" s="39">
        <v>1.2847482028361099</v>
      </c>
      <c r="EH53" s="39">
        <v>1.2847482028361199</v>
      </c>
      <c r="EI53" s="39">
        <v>1.2847482028361099</v>
      </c>
      <c r="EJ53" s="39">
        <v>1.2847482028361099</v>
      </c>
      <c r="EK53" s="39">
        <v>1.2847482028360999</v>
      </c>
      <c r="EL53" s="39">
        <v>1.2847482028361199</v>
      </c>
      <c r="EM53" s="39">
        <v>1.2847482028361199</v>
      </c>
      <c r="EN53" s="39">
        <v>1.2847482028361199</v>
      </c>
      <c r="EO53" s="39">
        <v>1.2847482028361099</v>
      </c>
      <c r="EP53" s="39">
        <v>1.2847482028360999</v>
      </c>
      <c r="EQ53" s="39">
        <v>1.2847482028360999</v>
      </c>
      <c r="ER53" s="39">
        <v>1.2847482028360999</v>
      </c>
      <c r="ES53" s="39">
        <v>1.2847482028360999</v>
      </c>
      <c r="ET53" s="39">
        <v>1.2847482028361099</v>
      </c>
      <c r="EU53" s="39">
        <v>1.2847482028361099</v>
      </c>
      <c r="EV53" s="39">
        <v>1.2847482028361099</v>
      </c>
      <c r="EW53" s="39">
        <v>1.2847482028360999</v>
      </c>
      <c r="EX53" s="39">
        <v>1.2847482028361099</v>
      </c>
      <c r="EY53" s="39">
        <v>1.2954372816350801</v>
      </c>
      <c r="EZ53" s="39">
        <v>1.2954372816345101</v>
      </c>
      <c r="FA53" s="39">
        <v>1.2954372816344999</v>
      </c>
      <c r="FB53" s="39">
        <v>1.2954372816344999</v>
      </c>
      <c r="FC53" s="39">
        <v>1.2954372816344899</v>
      </c>
      <c r="FD53" s="39">
        <v>1.2954372816345101</v>
      </c>
      <c r="FE53" s="39">
        <v>1.2954372816344899</v>
      </c>
      <c r="FF53" s="39">
        <v>1.2954372816344999</v>
      </c>
      <c r="FG53" s="39">
        <v>1.2954372816345101</v>
      </c>
      <c r="FH53" s="39">
        <v>1.2954372816344999</v>
      </c>
      <c r="FI53" s="39">
        <v>1.2954372816344999</v>
      </c>
      <c r="FJ53" s="39">
        <v>1.2954372816344999</v>
      </c>
      <c r="FK53" s="39">
        <v>1.2954372816344999</v>
      </c>
      <c r="FL53" s="39">
        <v>1.2954372816344999</v>
      </c>
      <c r="FM53" s="39">
        <v>1.2954372816344999</v>
      </c>
      <c r="FN53" s="39">
        <v>1.2954372816344999</v>
      </c>
      <c r="FO53" s="39">
        <v>1.2954372816344999</v>
      </c>
      <c r="FP53" s="39">
        <v>1.2954372816344999</v>
      </c>
      <c r="FQ53" s="39">
        <v>1.2954372816345101</v>
      </c>
      <c r="FR53" s="39">
        <v>1.2954372816344899</v>
      </c>
      <c r="FS53" s="39">
        <v>1.2954372816345101</v>
      </c>
      <c r="FT53" s="39">
        <v>1.2954372816344999</v>
      </c>
      <c r="FU53" s="39">
        <v>1.2954372816344999</v>
      </c>
      <c r="FV53" s="39">
        <v>1.2954372816344999</v>
      </c>
      <c r="FW53" s="39">
        <v>1.2954372816344899</v>
      </c>
      <c r="FX53" s="39">
        <v>1.2954372816344999</v>
      </c>
      <c r="FY53" s="39">
        <v>1.2954372816344899</v>
      </c>
      <c r="FZ53" s="39">
        <v>1.2954372816344999</v>
      </c>
      <c r="GA53" s="39">
        <v>1.2954372816344999</v>
      </c>
      <c r="GB53" s="39">
        <v>1.2954372816344999</v>
      </c>
      <c r="GC53" s="39">
        <v>1.2954372816345101</v>
      </c>
      <c r="GD53" s="39">
        <v>1.2954372816344899</v>
      </c>
      <c r="GE53" s="39">
        <v>1.2954372816344999</v>
      </c>
      <c r="GF53" s="39">
        <v>1.2954372816345101</v>
      </c>
      <c r="GG53" s="39">
        <v>1.2954372816344999</v>
      </c>
      <c r="GH53" s="39">
        <v>1.2954372816344899</v>
      </c>
      <c r="GI53" s="39">
        <v>1.2954372816344999</v>
      </c>
      <c r="GJ53" s="39">
        <v>1.2954372816344899</v>
      </c>
      <c r="GK53" s="39">
        <v>1.2954372816345101</v>
      </c>
      <c r="GL53" s="39">
        <v>1.2954372816344999</v>
      </c>
      <c r="GM53" s="39">
        <v>1.2954372816345101</v>
      </c>
      <c r="GN53" s="39">
        <v>1.2954372816345101</v>
      </c>
      <c r="GO53" s="39">
        <v>1.2954372816344999</v>
      </c>
      <c r="GP53" s="39">
        <v>1.2954372816344899</v>
      </c>
      <c r="GQ53" s="39">
        <v>1.2954372816344899</v>
      </c>
      <c r="GR53" s="39">
        <v>1.2954372816345101</v>
      </c>
      <c r="GS53" s="39">
        <v>1.2954372816344999</v>
      </c>
      <c r="GT53" s="39">
        <v>1.2954372816344999</v>
      </c>
      <c r="GU53" s="39">
        <v>1.2954372816344999</v>
      </c>
      <c r="GV53" s="39">
        <v>1.2954372816345101</v>
      </c>
      <c r="GW53" s="39">
        <v>1.3060152872420601</v>
      </c>
      <c r="GX53" s="39">
        <v>1.3060152872411399</v>
      </c>
      <c r="GY53" s="39">
        <v>1.3060152872411499</v>
      </c>
      <c r="GZ53" s="39">
        <v>1.3060152872411399</v>
      </c>
      <c r="HA53" s="39">
        <v>1.3060152872411399</v>
      </c>
      <c r="HB53" s="39">
        <v>1.3060152872411399</v>
      </c>
      <c r="HC53" s="39">
        <v>1.3060152872411399</v>
      </c>
      <c r="HD53" s="39">
        <v>1.3060152872411399</v>
      </c>
      <c r="HE53" s="39">
        <v>1.3060152872411499</v>
      </c>
      <c r="HF53" s="39">
        <v>1.3060152872411299</v>
      </c>
      <c r="HG53" s="39">
        <v>1.3060152872411399</v>
      </c>
      <c r="HH53" s="39">
        <v>1.3060152872411499</v>
      </c>
      <c r="HI53" s="39">
        <v>1.3060152872411499</v>
      </c>
      <c r="HJ53" s="39">
        <v>1.3060152872411299</v>
      </c>
      <c r="HK53" s="39">
        <v>1.3060152872411399</v>
      </c>
      <c r="HL53" s="39">
        <v>1.3060152872411399</v>
      </c>
      <c r="HM53" s="39">
        <v>1.3060152872411499</v>
      </c>
      <c r="HN53" s="39">
        <v>1.3060152872411499</v>
      </c>
      <c r="HO53" s="39">
        <v>1.3060152872411399</v>
      </c>
      <c r="HP53" s="39">
        <v>1.3060152872411299</v>
      </c>
      <c r="HQ53" s="39">
        <v>1.3060152872411599</v>
      </c>
      <c r="HR53" s="39">
        <v>1.3060152872411499</v>
      </c>
      <c r="HS53" s="39">
        <v>1.3060152872411399</v>
      </c>
      <c r="HT53" s="39">
        <v>1.3060152872411299</v>
      </c>
      <c r="HU53" s="39">
        <v>1.3060152872411399</v>
      </c>
      <c r="HV53" s="39">
        <v>1.3060152872411599</v>
      </c>
      <c r="HW53" s="39">
        <v>1.3060152872411499</v>
      </c>
      <c r="HX53" s="39">
        <v>1.3060152872411299</v>
      </c>
      <c r="HY53" s="39">
        <v>1.3060152872411399</v>
      </c>
      <c r="HZ53" s="39">
        <v>1.3060152872411499</v>
      </c>
      <c r="IA53" s="39">
        <v>1.3060152872411399</v>
      </c>
      <c r="IB53" s="39">
        <v>1.3060152872411499</v>
      </c>
      <c r="IC53" s="39">
        <v>1.3060152872411399</v>
      </c>
      <c r="ID53" s="39">
        <v>1.3060152872411399</v>
      </c>
      <c r="IE53" s="39">
        <v>1.3060152872411399</v>
      </c>
      <c r="IF53" s="39">
        <v>1.3060152872411499</v>
      </c>
      <c r="IG53" s="39">
        <v>1.3060152872411499</v>
      </c>
      <c r="IH53" s="39">
        <v>1.3060152872411499</v>
      </c>
      <c r="II53" s="39">
        <v>1.3060152872411399</v>
      </c>
      <c r="IJ53" s="39">
        <v>1.3060152872411399</v>
      </c>
      <c r="IK53" s="39">
        <v>1.3060152872411499</v>
      </c>
      <c r="IL53" s="39">
        <v>1.3060152872411399</v>
      </c>
      <c r="IM53" s="39">
        <v>1.3060152872411399</v>
      </c>
      <c r="IN53" s="39">
        <v>1.3060152872411499</v>
      </c>
      <c r="IO53" s="39">
        <v>1.3060152872411499</v>
      </c>
      <c r="IP53" s="39">
        <v>1.3060152872411399</v>
      </c>
      <c r="IQ53" s="39">
        <v>1.3060152872411399</v>
      </c>
      <c r="IR53" s="39">
        <v>1.3060152872411299</v>
      </c>
      <c r="IS53" s="39">
        <v>1.3060152872411499</v>
      </c>
      <c r="IT53" s="39">
        <v>1.3060152872411499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0.54905924950547003</v>
      </c>
      <c r="F54" s="14">
        <v>0.54905924950547103</v>
      </c>
      <c r="G54" s="14">
        <v>0.54905924950547003</v>
      </c>
      <c r="H54" s="14">
        <v>0.54905924950547103</v>
      </c>
      <c r="I54" s="14">
        <v>0.54905924950547302</v>
      </c>
      <c r="J54" s="14">
        <v>0.54905924950547202</v>
      </c>
      <c r="K54" s="39">
        <v>0.54905924950547302</v>
      </c>
      <c r="L54" s="39">
        <v>0.54905924950547202</v>
      </c>
      <c r="M54" s="39">
        <v>0.54905924950547103</v>
      </c>
      <c r="N54" s="39">
        <v>0.54905924950547103</v>
      </c>
      <c r="O54" s="39">
        <v>0.54905924950547302</v>
      </c>
      <c r="P54" s="39">
        <v>0.54905924950547202</v>
      </c>
      <c r="Q54" s="39">
        <v>0.54905924950547103</v>
      </c>
      <c r="R54" s="39">
        <v>0.54905924950547103</v>
      </c>
      <c r="S54" s="39">
        <v>0.54905924950547302</v>
      </c>
      <c r="T54" s="39">
        <v>0.54905924950547103</v>
      </c>
      <c r="U54" s="39">
        <v>0.54905924950547202</v>
      </c>
      <c r="V54" s="39">
        <v>0.54905924950547103</v>
      </c>
      <c r="W54" s="39">
        <v>0.54905924950547302</v>
      </c>
      <c r="X54" s="39">
        <v>0.54905924950547103</v>
      </c>
      <c r="Y54" s="39">
        <v>0.54905924950547302</v>
      </c>
      <c r="Z54" s="39">
        <v>0.54905924950547003</v>
      </c>
      <c r="AA54" s="39">
        <v>0.54905924950547202</v>
      </c>
      <c r="AB54" s="39">
        <v>0.54905924950547302</v>
      </c>
      <c r="AC54" s="39">
        <v>0.54905924950547103</v>
      </c>
      <c r="AD54" s="39">
        <v>0.54905924950547103</v>
      </c>
      <c r="AE54" s="39">
        <v>0.54905924950547202</v>
      </c>
      <c r="AF54" s="39">
        <v>0.54905924950547302</v>
      </c>
      <c r="AG54" s="39">
        <v>0.54905924950547202</v>
      </c>
      <c r="AH54" s="39">
        <v>0.54905924950547302</v>
      </c>
      <c r="AI54" s="39">
        <v>0.54905924950547103</v>
      </c>
      <c r="AJ54" s="39">
        <v>0.54905924950547202</v>
      </c>
      <c r="AK54" s="39">
        <v>0.54905924950547103</v>
      </c>
      <c r="AL54" s="39">
        <v>0.54905924950547003</v>
      </c>
      <c r="AM54" s="39">
        <v>0.54905924950546903</v>
      </c>
      <c r="AN54" s="39">
        <v>0.54905924950547103</v>
      </c>
      <c r="AO54" s="39">
        <v>0.54905924950547302</v>
      </c>
      <c r="AP54" s="39">
        <v>0.54905924950547202</v>
      </c>
      <c r="AQ54" s="39">
        <v>0.54905924950547103</v>
      </c>
      <c r="AR54" s="39">
        <v>0.54905924950547302</v>
      </c>
      <c r="AS54" s="39">
        <v>0.54905924950547202</v>
      </c>
      <c r="AT54" s="39">
        <v>0.54905924950547103</v>
      </c>
      <c r="AU54" s="39">
        <v>0.54905924950547302</v>
      </c>
      <c r="AV54" s="39">
        <v>0.54905924950547302</v>
      </c>
      <c r="AW54" s="39">
        <v>0.54905924950547003</v>
      </c>
      <c r="AX54" s="39">
        <v>0.54905924950547202</v>
      </c>
      <c r="AY54" s="39">
        <v>0.54905924950546903</v>
      </c>
      <c r="AZ54" s="39">
        <v>0.54905924950547103</v>
      </c>
      <c r="BA54" s="39">
        <v>0.54905924950547003</v>
      </c>
      <c r="BB54" s="39">
        <v>0.54905924950547103</v>
      </c>
      <c r="BC54" s="39">
        <v>0.55184653839451803</v>
      </c>
      <c r="BD54" s="39">
        <v>0.55184653839460396</v>
      </c>
      <c r="BE54" s="39">
        <v>0.55184653839460196</v>
      </c>
      <c r="BF54" s="39">
        <v>0.55184653839460096</v>
      </c>
      <c r="BG54" s="39">
        <v>0.55184653839460296</v>
      </c>
      <c r="BH54" s="39">
        <v>0.55184653839460596</v>
      </c>
      <c r="BI54" s="39">
        <v>0.55184653839460396</v>
      </c>
      <c r="BJ54" s="39">
        <v>0.55184653839460296</v>
      </c>
      <c r="BK54" s="39">
        <v>0.55184653839460296</v>
      </c>
      <c r="BL54" s="39">
        <v>0.55184653839460296</v>
      </c>
      <c r="BM54" s="39">
        <v>0.55184653839460396</v>
      </c>
      <c r="BN54" s="39">
        <v>0.55184653839460196</v>
      </c>
      <c r="BO54" s="39">
        <v>0.55184653839460396</v>
      </c>
      <c r="BP54" s="39">
        <v>0.55184653839460396</v>
      </c>
      <c r="BQ54" s="39">
        <v>0.55184653839460596</v>
      </c>
      <c r="BR54" s="39">
        <v>0.55184653839460296</v>
      </c>
      <c r="BS54" s="39">
        <v>0.55184653839460396</v>
      </c>
      <c r="BT54" s="39">
        <v>0.55184653839460396</v>
      </c>
      <c r="BU54" s="39">
        <v>0.55184653839460296</v>
      </c>
      <c r="BV54" s="39">
        <v>0.55184653839460396</v>
      </c>
      <c r="BW54" s="39">
        <v>0.55184653839459896</v>
      </c>
      <c r="BX54" s="39">
        <v>0.55184653839460496</v>
      </c>
      <c r="BY54" s="39">
        <v>0.55184653839460096</v>
      </c>
      <c r="BZ54" s="39">
        <v>0.55184653839460496</v>
      </c>
      <c r="CA54" s="39">
        <v>0.55184653839459996</v>
      </c>
      <c r="CB54" s="39">
        <v>0.55184653839460396</v>
      </c>
      <c r="CC54" s="39">
        <v>0.55184653839460296</v>
      </c>
      <c r="CD54" s="39">
        <v>0.55184653839460196</v>
      </c>
      <c r="CE54" s="39">
        <v>0.55184653839460296</v>
      </c>
      <c r="CF54" s="39">
        <v>0.55184653839460496</v>
      </c>
      <c r="CG54" s="39">
        <v>0.55184653839460296</v>
      </c>
      <c r="CH54" s="39">
        <v>0.55184653839460496</v>
      </c>
      <c r="CI54" s="39">
        <v>0.55184653839460196</v>
      </c>
      <c r="CJ54" s="39">
        <v>0.55184653839460296</v>
      </c>
      <c r="CK54" s="39">
        <v>0.55184653839460296</v>
      </c>
      <c r="CL54" s="39">
        <v>0.55184653839460096</v>
      </c>
      <c r="CM54" s="39">
        <v>0.55184653839460396</v>
      </c>
      <c r="CN54" s="39">
        <v>0.55184653839460396</v>
      </c>
      <c r="CO54" s="39">
        <v>0.55184653839460196</v>
      </c>
      <c r="CP54" s="39">
        <v>0.55184653839460196</v>
      </c>
      <c r="CQ54" s="39">
        <v>0.55184653839460296</v>
      </c>
      <c r="CR54" s="39">
        <v>0.55184653839460096</v>
      </c>
      <c r="CS54" s="39">
        <v>0.55184653839460196</v>
      </c>
      <c r="CT54" s="39">
        <v>0.55184653839460196</v>
      </c>
      <c r="CU54" s="39">
        <v>0.55184653839460296</v>
      </c>
      <c r="CV54" s="39">
        <v>0.55184653839460196</v>
      </c>
      <c r="CW54" s="39">
        <v>0.55184653839460196</v>
      </c>
      <c r="CX54" s="39">
        <v>0.55184653839460396</v>
      </c>
      <c r="CY54" s="39">
        <v>0.55184653839460296</v>
      </c>
      <c r="CZ54" s="39">
        <v>0.55184653839460196</v>
      </c>
      <c r="DA54" s="39">
        <v>0.55324354615125904</v>
      </c>
      <c r="DB54" s="39">
        <v>0.55324354615177296</v>
      </c>
      <c r="DC54" s="39">
        <v>0.55324354615177396</v>
      </c>
      <c r="DD54" s="39">
        <v>0.55324354615177296</v>
      </c>
      <c r="DE54" s="39">
        <v>0.55324354615176896</v>
      </c>
      <c r="DF54" s="39">
        <v>0.55324354615177296</v>
      </c>
      <c r="DG54" s="39">
        <v>0.55324354615177196</v>
      </c>
      <c r="DH54" s="39">
        <v>0.55324354615177096</v>
      </c>
      <c r="DI54" s="39">
        <v>0.55324354615177196</v>
      </c>
      <c r="DJ54" s="39">
        <v>0.55324354615177196</v>
      </c>
      <c r="DK54" s="39">
        <v>0.55324354615177296</v>
      </c>
      <c r="DL54" s="39">
        <v>0.55324354615177396</v>
      </c>
      <c r="DM54" s="39">
        <v>0.55324354615177196</v>
      </c>
      <c r="DN54" s="39">
        <v>0.55324354615177196</v>
      </c>
      <c r="DO54" s="39">
        <v>0.55324354615177096</v>
      </c>
      <c r="DP54" s="39">
        <v>0.55324354615177196</v>
      </c>
      <c r="DQ54" s="39">
        <v>0.55324354615177096</v>
      </c>
      <c r="DR54" s="39">
        <v>0.55324354615177196</v>
      </c>
      <c r="DS54" s="39">
        <v>0.55324354615177196</v>
      </c>
      <c r="DT54" s="39">
        <v>0.55324354615177096</v>
      </c>
      <c r="DU54" s="39">
        <v>0.55324354615177196</v>
      </c>
      <c r="DV54" s="39">
        <v>0.55324354615177396</v>
      </c>
      <c r="DW54" s="39">
        <v>0.55324354615177296</v>
      </c>
      <c r="DX54" s="39">
        <v>0.55324354615177296</v>
      </c>
      <c r="DY54" s="39">
        <v>0.55324354615177396</v>
      </c>
      <c r="DZ54" s="39">
        <v>0.55324354615177496</v>
      </c>
      <c r="EA54" s="39">
        <v>0.55324354615177096</v>
      </c>
      <c r="EB54" s="39">
        <v>0.55324354615176996</v>
      </c>
      <c r="EC54" s="39">
        <v>0.55324354615177196</v>
      </c>
      <c r="ED54" s="39">
        <v>0.55324354615176896</v>
      </c>
      <c r="EE54" s="39">
        <v>0.55324354615177496</v>
      </c>
      <c r="EF54" s="39">
        <v>0.55324354615177296</v>
      </c>
      <c r="EG54" s="39">
        <v>0.55324354615177296</v>
      </c>
      <c r="EH54" s="39">
        <v>0.55324354615177196</v>
      </c>
      <c r="EI54" s="39">
        <v>0.55324354615177196</v>
      </c>
      <c r="EJ54" s="39">
        <v>0.55324354615177196</v>
      </c>
      <c r="EK54" s="39">
        <v>0.55324354615177396</v>
      </c>
      <c r="EL54" s="39">
        <v>0.55324354615177196</v>
      </c>
      <c r="EM54" s="39">
        <v>0.55324354615177096</v>
      </c>
      <c r="EN54" s="39">
        <v>0.55324354615177096</v>
      </c>
      <c r="EO54" s="39">
        <v>0.55324354615177196</v>
      </c>
      <c r="EP54" s="39">
        <v>0.55324354615177396</v>
      </c>
      <c r="EQ54" s="39">
        <v>0.55324354615177396</v>
      </c>
      <c r="ER54" s="39">
        <v>0.55324354615177296</v>
      </c>
      <c r="ES54" s="39">
        <v>0.55324354615177396</v>
      </c>
      <c r="ET54" s="39">
        <v>0.55324354615177296</v>
      </c>
      <c r="EU54" s="39">
        <v>0.55324354615177396</v>
      </c>
      <c r="EV54" s="39">
        <v>0.55324354615177196</v>
      </c>
      <c r="EW54" s="39">
        <v>0.55324354615177396</v>
      </c>
      <c r="EX54" s="39">
        <v>0.55324354615177296</v>
      </c>
      <c r="EY54" s="39">
        <v>0.55045175189361195</v>
      </c>
      <c r="EZ54" s="39">
        <v>0.55045175189376905</v>
      </c>
      <c r="FA54" s="39">
        <v>0.55045175189377105</v>
      </c>
      <c r="FB54" s="39">
        <v>0.55045175189377105</v>
      </c>
      <c r="FC54" s="39">
        <v>0.55045175189377205</v>
      </c>
      <c r="FD54" s="39">
        <v>0.55045175189377005</v>
      </c>
      <c r="FE54" s="39">
        <v>0.55045175189377205</v>
      </c>
      <c r="FF54" s="39">
        <v>0.55045175189377105</v>
      </c>
      <c r="FG54" s="39">
        <v>0.55045175189377005</v>
      </c>
      <c r="FH54" s="39">
        <v>0.55045175189377105</v>
      </c>
      <c r="FI54" s="39">
        <v>0.55045175189377105</v>
      </c>
      <c r="FJ54" s="39">
        <v>0.55045175189377105</v>
      </c>
      <c r="FK54" s="39">
        <v>0.55045175189377105</v>
      </c>
      <c r="FL54" s="39">
        <v>0.55045175189377105</v>
      </c>
      <c r="FM54" s="39">
        <v>0.55045175189377105</v>
      </c>
      <c r="FN54" s="39">
        <v>0.55045175189377205</v>
      </c>
      <c r="FO54" s="39">
        <v>0.55045175189377105</v>
      </c>
      <c r="FP54" s="39">
        <v>0.55045175189377105</v>
      </c>
      <c r="FQ54" s="39">
        <v>0.55045175189377105</v>
      </c>
      <c r="FR54" s="39">
        <v>0.55045175189377304</v>
      </c>
      <c r="FS54" s="39">
        <v>0.55045175189377005</v>
      </c>
      <c r="FT54" s="39">
        <v>0.55045175189377205</v>
      </c>
      <c r="FU54" s="39">
        <v>0.55045175189377105</v>
      </c>
      <c r="FV54" s="39">
        <v>0.55045175189377105</v>
      </c>
      <c r="FW54" s="39">
        <v>0.55045175189377205</v>
      </c>
      <c r="FX54" s="39">
        <v>0.55045175189377105</v>
      </c>
      <c r="FY54" s="39">
        <v>0.55045175189377304</v>
      </c>
      <c r="FZ54" s="39">
        <v>0.55045175189377205</v>
      </c>
      <c r="GA54" s="39">
        <v>0.55045175189377105</v>
      </c>
      <c r="GB54" s="39">
        <v>0.55045175189377205</v>
      </c>
      <c r="GC54" s="39">
        <v>0.55045175189377105</v>
      </c>
      <c r="GD54" s="39">
        <v>0.55045175189377205</v>
      </c>
      <c r="GE54" s="39">
        <v>0.55045175189377105</v>
      </c>
      <c r="GF54" s="39">
        <v>0.55045175189377005</v>
      </c>
      <c r="GG54" s="39">
        <v>0.55045175189377105</v>
      </c>
      <c r="GH54" s="39">
        <v>0.55045175189377304</v>
      </c>
      <c r="GI54" s="39">
        <v>0.55045175189377205</v>
      </c>
      <c r="GJ54" s="39">
        <v>0.55045175189377304</v>
      </c>
      <c r="GK54" s="39">
        <v>0.55045175189377005</v>
      </c>
      <c r="GL54" s="39">
        <v>0.55045175189377105</v>
      </c>
      <c r="GM54" s="39">
        <v>0.55045175189377105</v>
      </c>
      <c r="GN54" s="39">
        <v>0.55045175189377005</v>
      </c>
      <c r="GO54" s="39">
        <v>0.55045175189377105</v>
      </c>
      <c r="GP54" s="39">
        <v>0.55045175189377304</v>
      </c>
      <c r="GQ54" s="39">
        <v>0.55045175189377205</v>
      </c>
      <c r="GR54" s="39">
        <v>0.55045175189377005</v>
      </c>
      <c r="GS54" s="39">
        <v>0.55045175189377105</v>
      </c>
      <c r="GT54" s="39">
        <v>0.55045175189377105</v>
      </c>
      <c r="GU54" s="39">
        <v>0.55045175189377105</v>
      </c>
      <c r="GV54" s="39">
        <v>0.55045175189376905</v>
      </c>
      <c r="GW54" s="39">
        <v>0.547669093705072</v>
      </c>
      <c r="GX54" s="39">
        <v>0.54766909370532102</v>
      </c>
      <c r="GY54" s="39">
        <v>0.54766909370531902</v>
      </c>
      <c r="GZ54" s="39">
        <v>0.54766909370532102</v>
      </c>
      <c r="HA54" s="39">
        <v>0.54766909370532002</v>
      </c>
      <c r="HB54" s="39">
        <v>0.54766909370532002</v>
      </c>
      <c r="HC54" s="39">
        <v>0.54766909370532102</v>
      </c>
      <c r="HD54" s="39">
        <v>0.54766909370532002</v>
      </c>
      <c r="HE54" s="39">
        <v>0.54766909370531902</v>
      </c>
      <c r="HF54" s="39">
        <v>0.54766909370532202</v>
      </c>
      <c r="HG54" s="39">
        <v>0.54766909370532002</v>
      </c>
      <c r="HH54" s="39">
        <v>0.54766909370531802</v>
      </c>
      <c r="HI54" s="39">
        <v>0.54766909370531902</v>
      </c>
      <c r="HJ54" s="39">
        <v>0.54766909370532202</v>
      </c>
      <c r="HK54" s="39">
        <v>0.54766909370532102</v>
      </c>
      <c r="HL54" s="39">
        <v>0.54766909370532102</v>
      </c>
      <c r="HM54" s="39">
        <v>0.54766909370531902</v>
      </c>
      <c r="HN54" s="39">
        <v>0.54766909370531902</v>
      </c>
      <c r="HO54" s="39">
        <v>0.54766909370532002</v>
      </c>
      <c r="HP54" s="39">
        <v>0.54766909370532202</v>
      </c>
      <c r="HQ54" s="39">
        <v>0.54766909370531802</v>
      </c>
      <c r="HR54" s="39">
        <v>0.54766909370532002</v>
      </c>
      <c r="HS54" s="39">
        <v>0.54766909370532002</v>
      </c>
      <c r="HT54" s="39">
        <v>0.54766909370532202</v>
      </c>
      <c r="HU54" s="39">
        <v>0.54766909370532002</v>
      </c>
      <c r="HV54" s="39">
        <v>0.54766909370531902</v>
      </c>
      <c r="HW54" s="39">
        <v>0.54766909370531902</v>
      </c>
      <c r="HX54" s="39">
        <v>0.54766909370532102</v>
      </c>
      <c r="HY54" s="39">
        <v>0.54766909370532102</v>
      </c>
      <c r="HZ54" s="39">
        <v>0.54766909370531902</v>
      </c>
      <c r="IA54" s="39">
        <v>0.54766909370532102</v>
      </c>
      <c r="IB54" s="39">
        <v>0.54766909370531902</v>
      </c>
      <c r="IC54" s="39">
        <v>0.54766909370532002</v>
      </c>
      <c r="ID54" s="39">
        <v>0.54766909370532002</v>
      </c>
      <c r="IE54" s="39">
        <v>0.54766909370532102</v>
      </c>
      <c r="IF54" s="39">
        <v>0.54766909370532002</v>
      </c>
      <c r="IG54" s="39">
        <v>0.54766909370531902</v>
      </c>
      <c r="IH54" s="39">
        <v>0.54766909370531902</v>
      </c>
      <c r="II54" s="39">
        <v>0.54766909370532102</v>
      </c>
      <c r="IJ54" s="39">
        <v>0.54766909370532002</v>
      </c>
      <c r="IK54" s="39">
        <v>0.54766909370531902</v>
      </c>
      <c r="IL54" s="39">
        <v>0.54766909370532102</v>
      </c>
      <c r="IM54" s="39">
        <v>0.54766909370532102</v>
      </c>
      <c r="IN54" s="39">
        <v>0.54766909370532002</v>
      </c>
      <c r="IO54" s="39">
        <v>0.54766909370531902</v>
      </c>
      <c r="IP54" s="39">
        <v>0.54766909370532202</v>
      </c>
      <c r="IQ54" s="39">
        <v>0.54766909370532102</v>
      </c>
      <c r="IR54" s="39">
        <v>0.54766909370532202</v>
      </c>
      <c r="IS54" s="39">
        <v>0.54766909370531802</v>
      </c>
      <c r="IT54" s="39">
        <v>0.54766909370531902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2.6894636506119398</v>
      </c>
      <c r="F55" s="14">
        <v>2.6894636506119398</v>
      </c>
      <c r="G55" s="14">
        <v>2.6894636506119398</v>
      </c>
      <c r="H55" s="14">
        <v>2.6894636506119398</v>
      </c>
      <c r="I55" s="14">
        <v>2.6894636506119398</v>
      </c>
      <c r="J55" s="14">
        <v>2.6894636506119398</v>
      </c>
      <c r="K55" s="39">
        <v>2.6894636506119398</v>
      </c>
      <c r="L55" s="39">
        <v>2.6894636506119398</v>
      </c>
      <c r="M55" s="39">
        <v>2.6894636506119398</v>
      </c>
      <c r="N55" s="39">
        <v>2.6894636506119398</v>
      </c>
      <c r="O55" s="39">
        <v>2.68946365061195</v>
      </c>
      <c r="P55" s="39">
        <v>2.68946365061195</v>
      </c>
      <c r="Q55" s="39">
        <v>2.6894636506119398</v>
      </c>
      <c r="R55" s="39">
        <v>2.6894636506119398</v>
      </c>
      <c r="S55" s="39">
        <v>2.6894636506119398</v>
      </c>
      <c r="T55" s="39">
        <v>2.6894636506119398</v>
      </c>
      <c r="U55" s="39">
        <v>2.6894636506119398</v>
      </c>
      <c r="V55" s="39">
        <v>2.6894636506119398</v>
      </c>
      <c r="W55" s="39">
        <v>2.6894636506119398</v>
      </c>
      <c r="X55" s="39">
        <v>2.6894636506119398</v>
      </c>
      <c r="Y55" s="39">
        <v>2.6894636506119398</v>
      </c>
      <c r="Z55" s="39">
        <v>2.68946365061193</v>
      </c>
      <c r="AA55" s="39">
        <v>2.6894636506119398</v>
      </c>
      <c r="AB55" s="39">
        <v>2.68946365061195</v>
      </c>
      <c r="AC55" s="39">
        <v>2.6894636506119398</v>
      </c>
      <c r="AD55" s="39">
        <v>2.6894636506119398</v>
      </c>
      <c r="AE55" s="39">
        <v>2.6894636506119398</v>
      </c>
      <c r="AF55" s="39">
        <v>2.6894636506119398</v>
      </c>
      <c r="AG55" s="39">
        <v>2.6894636506119398</v>
      </c>
      <c r="AH55" s="39">
        <v>2.6894636506119398</v>
      </c>
      <c r="AI55" s="39">
        <v>2.6894636506119398</v>
      </c>
      <c r="AJ55" s="39">
        <v>2.6894636506119398</v>
      </c>
      <c r="AK55" s="39">
        <v>2.68946365061193</v>
      </c>
      <c r="AL55" s="39">
        <v>2.68946365061193</v>
      </c>
      <c r="AM55" s="39">
        <v>2.68946365061193</v>
      </c>
      <c r="AN55" s="39">
        <v>2.6894636506119398</v>
      </c>
      <c r="AO55" s="39">
        <v>2.6894636506119398</v>
      </c>
      <c r="AP55" s="39">
        <v>2.6894636506119398</v>
      </c>
      <c r="AQ55" s="39">
        <v>2.6894636506119398</v>
      </c>
      <c r="AR55" s="39">
        <v>2.6894636506119398</v>
      </c>
      <c r="AS55" s="39">
        <v>2.6894636506119398</v>
      </c>
      <c r="AT55" s="39">
        <v>2.6894636506119398</v>
      </c>
      <c r="AU55" s="39">
        <v>2.6894636506119398</v>
      </c>
      <c r="AV55" s="39">
        <v>2.68946365061195</v>
      </c>
      <c r="AW55" s="39">
        <v>2.6894636506119398</v>
      </c>
      <c r="AX55" s="39">
        <v>2.6894636506119398</v>
      </c>
      <c r="AY55" s="39">
        <v>2.68946365061193</v>
      </c>
      <c r="AZ55" s="39">
        <v>2.68946365061193</v>
      </c>
      <c r="BA55" s="39">
        <v>2.6894636506119398</v>
      </c>
      <c r="BB55" s="39">
        <v>2.68946365061195</v>
      </c>
      <c r="BC55" s="39">
        <v>2.69719531893585</v>
      </c>
      <c r="BD55" s="39">
        <v>2.6971953189360902</v>
      </c>
      <c r="BE55" s="39">
        <v>2.6971953189360902</v>
      </c>
      <c r="BF55" s="39">
        <v>2.6971953189361</v>
      </c>
      <c r="BG55" s="39">
        <v>2.6971953189360902</v>
      </c>
      <c r="BH55" s="39">
        <v>2.6971953189361</v>
      </c>
      <c r="BI55" s="39">
        <v>2.6971953189361</v>
      </c>
      <c r="BJ55" s="39">
        <v>2.6971953189360902</v>
      </c>
      <c r="BK55" s="39">
        <v>2.6971953189361</v>
      </c>
      <c r="BL55" s="39">
        <v>2.6971953189360902</v>
      </c>
      <c r="BM55" s="39">
        <v>2.6971953189361</v>
      </c>
      <c r="BN55" s="39">
        <v>2.6971953189360902</v>
      </c>
      <c r="BO55" s="39">
        <v>2.6971953189361102</v>
      </c>
      <c r="BP55" s="39">
        <v>2.6971953189361</v>
      </c>
      <c r="BQ55" s="39">
        <v>2.6971953189361</v>
      </c>
      <c r="BR55" s="39">
        <v>2.6971953189360902</v>
      </c>
      <c r="BS55" s="39">
        <v>2.6971953189361</v>
      </c>
      <c r="BT55" s="39">
        <v>2.6971953189361</v>
      </c>
      <c r="BU55" s="39">
        <v>2.6971953189360902</v>
      </c>
      <c r="BV55" s="39">
        <v>2.6971953189360902</v>
      </c>
      <c r="BW55" s="39">
        <v>2.69719531893608</v>
      </c>
      <c r="BX55" s="39">
        <v>2.6971953189361</v>
      </c>
      <c r="BY55" s="39">
        <v>2.6971953189360902</v>
      </c>
      <c r="BZ55" s="39">
        <v>2.6971953189361102</v>
      </c>
      <c r="CA55" s="39">
        <v>2.6971953189360902</v>
      </c>
      <c r="CB55" s="39">
        <v>2.6971953189361</v>
      </c>
      <c r="CC55" s="39">
        <v>2.6971953189361</v>
      </c>
      <c r="CD55" s="39">
        <v>2.6971953189360902</v>
      </c>
      <c r="CE55" s="39">
        <v>2.6971953189360902</v>
      </c>
      <c r="CF55" s="39">
        <v>2.6971953189361</v>
      </c>
      <c r="CG55" s="39">
        <v>2.6971953189360902</v>
      </c>
      <c r="CH55" s="39">
        <v>2.6971953189361</v>
      </c>
      <c r="CI55" s="39">
        <v>2.6971953189360902</v>
      </c>
      <c r="CJ55" s="39">
        <v>2.6971953189361</v>
      </c>
      <c r="CK55" s="39">
        <v>2.6971953189361</v>
      </c>
      <c r="CL55" s="39">
        <v>2.6971953189360902</v>
      </c>
      <c r="CM55" s="39">
        <v>2.6971953189361102</v>
      </c>
      <c r="CN55" s="39">
        <v>2.6971953189361</v>
      </c>
      <c r="CO55" s="39">
        <v>2.6971953189361</v>
      </c>
      <c r="CP55" s="39">
        <v>2.6971953189360902</v>
      </c>
      <c r="CQ55" s="39">
        <v>2.6971953189360902</v>
      </c>
      <c r="CR55" s="39">
        <v>2.6971953189361</v>
      </c>
      <c r="CS55" s="39">
        <v>2.6971953189360902</v>
      </c>
      <c r="CT55" s="39">
        <v>2.6971953189361</v>
      </c>
      <c r="CU55" s="39">
        <v>2.6971953189360902</v>
      </c>
      <c r="CV55" s="39">
        <v>2.6971953189360902</v>
      </c>
      <c r="CW55" s="39">
        <v>2.6971953189361</v>
      </c>
      <c r="CX55" s="39">
        <v>2.6971953189361</v>
      </c>
      <c r="CY55" s="39">
        <v>2.6971953189361</v>
      </c>
      <c r="CZ55" s="39">
        <v>2.6971953189360902</v>
      </c>
      <c r="DA55" s="39">
        <v>2.7010549088621101</v>
      </c>
      <c r="DB55" s="39">
        <v>2.70105490886354</v>
      </c>
      <c r="DC55" s="39">
        <v>2.7010549088635498</v>
      </c>
      <c r="DD55" s="39">
        <v>2.70105490886354</v>
      </c>
      <c r="DE55" s="39">
        <v>2.7010549088635298</v>
      </c>
      <c r="DF55" s="39">
        <v>2.70105490886354</v>
      </c>
      <c r="DG55" s="39">
        <v>2.7010549088635498</v>
      </c>
      <c r="DH55" s="39">
        <v>2.70105490886354</v>
      </c>
      <c r="DI55" s="39">
        <v>2.70105490886354</v>
      </c>
      <c r="DJ55" s="39">
        <v>2.70105490886354</v>
      </c>
      <c r="DK55" s="39">
        <v>2.7010549088635498</v>
      </c>
      <c r="DL55" s="39">
        <v>2.70105490886354</v>
      </c>
      <c r="DM55" s="39">
        <v>2.7010549088635498</v>
      </c>
      <c r="DN55" s="39">
        <v>2.7010549088635498</v>
      </c>
      <c r="DO55" s="39">
        <v>2.70105490886354</v>
      </c>
      <c r="DP55" s="39">
        <v>2.70105490886354</v>
      </c>
      <c r="DQ55" s="39">
        <v>2.70105490886354</v>
      </c>
      <c r="DR55" s="39">
        <v>2.70105490886354</v>
      </c>
      <c r="DS55" s="39">
        <v>2.70105490886354</v>
      </c>
      <c r="DT55" s="39">
        <v>2.70105490886354</v>
      </c>
      <c r="DU55" s="39">
        <v>2.7010549088635498</v>
      </c>
      <c r="DV55" s="39">
        <v>2.70105490886354</v>
      </c>
      <c r="DW55" s="39">
        <v>2.7010549088635498</v>
      </c>
      <c r="DX55" s="39">
        <v>2.7010549088635498</v>
      </c>
      <c r="DY55" s="39">
        <v>2.70105490886354</v>
      </c>
      <c r="DZ55" s="39">
        <v>2.7010549088635498</v>
      </c>
      <c r="EA55" s="39">
        <v>2.70105490886354</v>
      </c>
      <c r="EB55" s="39">
        <v>2.70105490886354</v>
      </c>
      <c r="EC55" s="39">
        <v>2.70105490886354</v>
      </c>
      <c r="ED55" s="39">
        <v>2.7010549088635298</v>
      </c>
      <c r="EE55" s="39">
        <v>2.7010549088635498</v>
      </c>
      <c r="EF55" s="39">
        <v>2.7010549088635498</v>
      </c>
      <c r="EG55" s="39">
        <v>2.70105490886354</v>
      </c>
      <c r="EH55" s="39">
        <v>2.70105490886354</v>
      </c>
      <c r="EI55" s="39">
        <v>2.70105490886354</v>
      </c>
      <c r="EJ55" s="39">
        <v>2.70105490886354</v>
      </c>
      <c r="EK55" s="39">
        <v>2.7010549088635498</v>
      </c>
      <c r="EL55" s="39">
        <v>2.7010549088635498</v>
      </c>
      <c r="EM55" s="39">
        <v>2.70105490886354</v>
      </c>
      <c r="EN55" s="39">
        <v>2.70105490886354</v>
      </c>
      <c r="EO55" s="39">
        <v>2.70105490886354</v>
      </c>
      <c r="EP55" s="39">
        <v>2.70105490886354</v>
      </c>
      <c r="EQ55" s="39">
        <v>2.7010549088635498</v>
      </c>
      <c r="ER55" s="39">
        <v>2.70105490886354</v>
      </c>
      <c r="ES55" s="39">
        <v>2.70105490886354</v>
      </c>
      <c r="ET55" s="39">
        <v>2.7010549088635498</v>
      </c>
      <c r="EU55" s="39">
        <v>2.7010549088635498</v>
      </c>
      <c r="EV55" s="39">
        <v>2.70105490886354</v>
      </c>
      <c r="EW55" s="39">
        <v>2.7010549088635498</v>
      </c>
      <c r="EX55" s="39">
        <v>2.7010549088635498</v>
      </c>
      <c r="EY55" s="39">
        <v>2.6933314744858499</v>
      </c>
      <c r="EZ55" s="39">
        <v>2.6933314744862602</v>
      </c>
      <c r="FA55" s="39">
        <v>2.69333147448627</v>
      </c>
      <c r="FB55" s="39">
        <v>2.69333147448627</v>
      </c>
      <c r="FC55" s="39">
        <v>2.69333147448627</v>
      </c>
      <c r="FD55" s="39">
        <v>2.69333147448627</v>
      </c>
      <c r="FE55" s="39">
        <v>2.69333147448627</v>
      </c>
      <c r="FF55" s="39">
        <v>2.69333147448627</v>
      </c>
      <c r="FG55" s="39">
        <v>2.69333147448627</v>
      </c>
      <c r="FH55" s="39">
        <v>2.69333147448627</v>
      </c>
      <c r="FI55" s="39">
        <v>2.69333147448627</v>
      </c>
      <c r="FJ55" s="39">
        <v>2.69333147448627</v>
      </c>
      <c r="FK55" s="39">
        <v>2.69333147448627</v>
      </c>
      <c r="FL55" s="39">
        <v>2.69333147448627</v>
      </c>
      <c r="FM55" s="39">
        <v>2.69333147448627</v>
      </c>
      <c r="FN55" s="39">
        <v>2.69333147448627</v>
      </c>
      <c r="FO55" s="39">
        <v>2.69333147448627</v>
      </c>
      <c r="FP55" s="39">
        <v>2.69333147448627</v>
      </c>
      <c r="FQ55" s="39">
        <v>2.69333147448627</v>
      </c>
      <c r="FR55" s="39">
        <v>2.69333147448627</v>
      </c>
      <c r="FS55" s="39">
        <v>2.69333147448627</v>
      </c>
      <c r="FT55" s="39">
        <v>2.69333147448627</v>
      </c>
      <c r="FU55" s="39">
        <v>2.69333147448627</v>
      </c>
      <c r="FV55" s="39">
        <v>2.69333147448627</v>
      </c>
      <c r="FW55" s="39">
        <v>2.69333147448627</v>
      </c>
      <c r="FX55" s="39">
        <v>2.69333147448627</v>
      </c>
      <c r="FY55" s="39">
        <v>2.69333147448627</v>
      </c>
      <c r="FZ55" s="39">
        <v>2.69333147448627</v>
      </c>
      <c r="GA55" s="39">
        <v>2.69333147448627</v>
      </c>
      <c r="GB55" s="39">
        <v>2.69333147448627</v>
      </c>
      <c r="GC55" s="39">
        <v>2.69333147448627</v>
      </c>
      <c r="GD55" s="39">
        <v>2.69333147448627</v>
      </c>
      <c r="GE55" s="39">
        <v>2.69333147448627</v>
      </c>
      <c r="GF55" s="39">
        <v>2.69333147448627</v>
      </c>
      <c r="GG55" s="39">
        <v>2.69333147448627</v>
      </c>
      <c r="GH55" s="39">
        <v>2.6933314744862802</v>
      </c>
      <c r="GI55" s="39">
        <v>2.69333147448627</v>
      </c>
      <c r="GJ55" s="39">
        <v>2.69333147448627</v>
      </c>
      <c r="GK55" s="39">
        <v>2.69333147448627</v>
      </c>
      <c r="GL55" s="39">
        <v>2.69333147448627</v>
      </c>
      <c r="GM55" s="39">
        <v>2.69333147448627</v>
      </c>
      <c r="GN55" s="39">
        <v>2.69333147448627</v>
      </c>
      <c r="GO55" s="39">
        <v>2.69333147448627</v>
      </c>
      <c r="GP55" s="39">
        <v>2.6933314744862802</v>
      </c>
      <c r="GQ55" s="39">
        <v>2.69333147448627</v>
      </c>
      <c r="GR55" s="39">
        <v>2.69333147448627</v>
      </c>
      <c r="GS55" s="39">
        <v>2.69333147448627</v>
      </c>
      <c r="GT55" s="39">
        <v>2.69333147448627</v>
      </c>
      <c r="GU55" s="39">
        <v>2.69333147448627</v>
      </c>
      <c r="GV55" s="39">
        <v>2.69333147448627</v>
      </c>
      <c r="GW55" s="39">
        <v>2.68559212095133</v>
      </c>
      <c r="GX55" s="39">
        <v>2.6855921209520099</v>
      </c>
      <c r="GY55" s="39">
        <v>2.6855921209520002</v>
      </c>
      <c r="GZ55" s="39">
        <v>2.6855921209520099</v>
      </c>
      <c r="HA55" s="39">
        <v>2.6855921209520099</v>
      </c>
      <c r="HB55" s="39">
        <v>2.6855921209520002</v>
      </c>
      <c r="HC55" s="39">
        <v>2.6855921209520099</v>
      </c>
      <c r="HD55" s="39">
        <v>2.6855921209520099</v>
      </c>
      <c r="HE55" s="39">
        <v>2.6855921209520002</v>
      </c>
      <c r="HF55" s="39">
        <v>2.6855921209520099</v>
      </c>
      <c r="HG55" s="39">
        <v>2.6855921209520002</v>
      </c>
      <c r="HH55" s="39">
        <v>2.6855921209520002</v>
      </c>
      <c r="HI55" s="39">
        <v>2.6855921209520099</v>
      </c>
      <c r="HJ55" s="39">
        <v>2.6855921209520202</v>
      </c>
      <c r="HK55" s="39">
        <v>2.6855921209520099</v>
      </c>
      <c r="HL55" s="39">
        <v>2.6855921209520099</v>
      </c>
      <c r="HM55" s="39">
        <v>2.6855921209520002</v>
      </c>
      <c r="HN55" s="39">
        <v>2.6855921209520002</v>
      </c>
      <c r="HO55" s="39">
        <v>2.6855921209520099</v>
      </c>
      <c r="HP55" s="39">
        <v>2.6855921209520099</v>
      </c>
      <c r="HQ55" s="39">
        <v>2.6855921209520002</v>
      </c>
      <c r="HR55" s="39">
        <v>2.6855921209520099</v>
      </c>
      <c r="HS55" s="39">
        <v>2.6855921209520099</v>
      </c>
      <c r="HT55" s="39">
        <v>2.6855921209520099</v>
      </c>
      <c r="HU55" s="39">
        <v>2.6855921209520099</v>
      </c>
      <c r="HV55" s="39">
        <v>2.6855921209520002</v>
      </c>
      <c r="HW55" s="39">
        <v>2.6855921209520002</v>
      </c>
      <c r="HX55" s="39">
        <v>2.6855921209520099</v>
      </c>
      <c r="HY55" s="39">
        <v>2.6855921209520099</v>
      </c>
      <c r="HZ55" s="39">
        <v>2.6855921209520099</v>
      </c>
      <c r="IA55" s="39">
        <v>2.6855921209520099</v>
      </c>
      <c r="IB55" s="39">
        <v>2.6855921209520002</v>
      </c>
      <c r="IC55" s="39">
        <v>2.6855921209520099</v>
      </c>
      <c r="ID55" s="39">
        <v>2.6855921209520099</v>
      </c>
      <c r="IE55" s="39">
        <v>2.6855921209520099</v>
      </c>
      <c r="IF55" s="39">
        <v>2.6855921209520099</v>
      </c>
      <c r="IG55" s="39">
        <v>2.6855921209520002</v>
      </c>
      <c r="IH55" s="39">
        <v>2.6855921209520002</v>
      </c>
      <c r="II55" s="39">
        <v>2.6855921209520099</v>
      </c>
      <c r="IJ55" s="39">
        <v>2.6855921209520099</v>
      </c>
      <c r="IK55" s="39">
        <v>2.6855921209520002</v>
      </c>
      <c r="IL55" s="39">
        <v>2.6855921209520099</v>
      </c>
      <c r="IM55" s="39">
        <v>2.6855921209520099</v>
      </c>
      <c r="IN55" s="39">
        <v>2.6855921209520002</v>
      </c>
      <c r="IO55" s="39">
        <v>2.6855921209520002</v>
      </c>
      <c r="IP55" s="39">
        <v>2.6855921209520099</v>
      </c>
      <c r="IQ55" s="39">
        <v>2.6855921209520099</v>
      </c>
      <c r="IR55" s="39">
        <v>2.6855921209520099</v>
      </c>
      <c r="IS55" s="39">
        <v>2.6855921209520002</v>
      </c>
      <c r="IT55" s="39">
        <v>2.6855921209520099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1.4474424351402699</v>
      </c>
      <c r="F56" s="14">
        <v>1.4474424351402699</v>
      </c>
      <c r="G56" s="14">
        <v>1.4474424351402699</v>
      </c>
      <c r="H56" s="14">
        <v>1.4474424351402799</v>
      </c>
      <c r="I56" s="14">
        <v>1.4474424351402799</v>
      </c>
      <c r="J56" s="14">
        <v>1.4474424351402799</v>
      </c>
      <c r="K56" s="39">
        <v>1.4474424351402799</v>
      </c>
      <c r="L56" s="39">
        <v>1.4474424351402799</v>
      </c>
      <c r="M56" s="39">
        <v>1.4474424351402799</v>
      </c>
      <c r="N56" s="39">
        <v>1.4474424351402799</v>
      </c>
      <c r="O56" s="39">
        <v>1.4474424351402799</v>
      </c>
      <c r="P56" s="39">
        <v>1.4474424351402699</v>
      </c>
      <c r="Q56" s="39">
        <v>1.4474424351402799</v>
      </c>
      <c r="R56" s="39">
        <v>1.4474424351402799</v>
      </c>
      <c r="S56" s="39">
        <v>1.4474424351402799</v>
      </c>
      <c r="T56" s="39">
        <v>1.4474424351402799</v>
      </c>
      <c r="U56" s="39">
        <v>1.4474424351402799</v>
      </c>
      <c r="V56" s="39">
        <v>1.4474424351402799</v>
      </c>
      <c r="W56" s="39">
        <v>1.4474424351402799</v>
      </c>
      <c r="X56" s="39">
        <v>1.4474424351402799</v>
      </c>
      <c r="Y56" s="39">
        <v>1.4474424351402899</v>
      </c>
      <c r="Z56" s="39">
        <v>1.4474424351402799</v>
      </c>
      <c r="AA56" s="39">
        <v>1.4474424351402799</v>
      </c>
      <c r="AB56" s="39">
        <v>1.4474424351402799</v>
      </c>
      <c r="AC56" s="39">
        <v>1.4474424351402799</v>
      </c>
      <c r="AD56" s="39">
        <v>1.4474424351402799</v>
      </c>
      <c r="AE56" s="39">
        <v>1.4474424351402799</v>
      </c>
      <c r="AF56" s="39">
        <v>1.4474424351402799</v>
      </c>
      <c r="AG56" s="39">
        <v>1.4474424351402799</v>
      </c>
      <c r="AH56" s="39">
        <v>1.4474424351402799</v>
      </c>
      <c r="AI56" s="39">
        <v>1.4474424351402799</v>
      </c>
      <c r="AJ56" s="39">
        <v>1.4474424351402799</v>
      </c>
      <c r="AK56" s="39">
        <v>1.4474424351402799</v>
      </c>
      <c r="AL56" s="39">
        <v>1.4474424351402799</v>
      </c>
      <c r="AM56" s="39">
        <v>1.4474424351402699</v>
      </c>
      <c r="AN56" s="39">
        <v>1.4474424351402799</v>
      </c>
      <c r="AO56" s="39">
        <v>1.4474424351402899</v>
      </c>
      <c r="AP56" s="39">
        <v>1.4474424351402799</v>
      </c>
      <c r="AQ56" s="39">
        <v>1.4474424351402799</v>
      </c>
      <c r="AR56" s="39">
        <v>1.4474424351402799</v>
      </c>
      <c r="AS56" s="39">
        <v>1.4474424351402799</v>
      </c>
      <c r="AT56" s="39">
        <v>1.4474424351402799</v>
      </c>
      <c r="AU56" s="39">
        <v>1.4474424351402799</v>
      </c>
      <c r="AV56" s="39">
        <v>1.4474424351402799</v>
      </c>
      <c r="AW56" s="39">
        <v>1.4474424351402799</v>
      </c>
      <c r="AX56" s="39">
        <v>1.4474424351402799</v>
      </c>
      <c r="AY56" s="39">
        <v>1.4474424351402799</v>
      </c>
      <c r="AZ56" s="39">
        <v>1.4474424351402799</v>
      </c>
      <c r="BA56" s="39">
        <v>1.4474424351402799</v>
      </c>
      <c r="BB56" s="39">
        <v>1.4474424351402599</v>
      </c>
      <c r="BC56" s="39">
        <v>1.45387323294208</v>
      </c>
      <c r="BD56" s="39">
        <v>1.4538732329422801</v>
      </c>
      <c r="BE56" s="39">
        <v>1.4538732329422701</v>
      </c>
      <c r="BF56" s="39">
        <v>1.4538732329422599</v>
      </c>
      <c r="BG56" s="39">
        <v>1.4538732329422701</v>
      </c>
      <c r="BH56" s="39">
        <v>1.4538732329422801</v>
      </c>
      <c r="BI56" s="39">
        <v>1.4538732329422801</v>
      </c>
      <c r="BJ56" s="39">
        <v>1.4538732329422701</v>
      </c>
      <c r="BK56" s="39">
        <v>1.4538732329422701</v>
      </c>
      <c r="BL56" s="39">
        <v>1.4538732329422801</v>
      </c>
      <c r="BM56" s="39">
        <v>1.4538732329422701</v>
      </c>
      <c r="BN56" s="39">
        <v>1.4538732329422701</v>
      </c>
      <c r="BO56" s="39">
        <v>1.4538732329422701</v>
      </c>
      <c r="BP56" s="39">
        <v>1.4538732329422701</v>
      </c>
      <c r="BQ56" s="39">
        <v>1.4538732329422801</v>
      </c>
      <c r="BR56" s="39">
        <v>1.4538732329422701</v>
      </c>
      <c r="BS56" s="39">
        <v>1.4538732329422701</v>
      </c>
      <c r="BT56" s="39">
        <v>1.4538732329422701</v>
      </c>
      <c r="BU56" s="39">
        <v>1.4538732329422701</v>
      </c>
      <c r="BV56" s="39">
        <v>1.4538732329422701</v>
      </c>
      <c r="BW56" s="39">
        <v>1.4538732329422599</v>
      </c>
      <c r="BX56" s="39">
        <v>1.4538732329422701</v>
      </c>
      <c r="BY56" s="39">
        <v>1.4538732329422701</v>
      </c>
      <c r="BZ56" s="39">
        <v>1.4538732329422701</v>
      </c>
      <c r="CA56" s="39">
        <v>1.4538732329422599</v>
      </c>
      <c r="CB56" s="39">
        <v>1.4538732329422701</v>
      </c>
      <c r="CC56" s="39">
        <v>1.4538732329422701</v>
      </c>
      <c r="CD56" s="39">
        <v>1.4538732329422701</v>
      </c>
      <c r="CE56" s="39">
        <v>1.4538732329422701</v>
      </c>
      <c r="CF56" s="39">
        <v>1.4538732329422801</v>
      </c>
      <c r="CG56" s="39">
        <v>1.4538732329422701</v>
      </c>
      <c r="CH56" s="39">
        <v>1.4538732329422701</v>
      </c>
      <c r="CI56" s="39">
        <v>1.4538732329422701</v>
      </c>
      <c r="CJ56" s="39">
        <v>1.4538732329422599</v>
      </c>
      <c r="CK56" s="39">
        <v>1.4538732329422701</v>
      </c>
      <c r="CL56" s="39">
        <v>1.4538732329422701</v>
      </c>
      <c r="CM56" s="39">
        <v>1.4538732329422599</v>
      </c>
      <c r="CN56" s="39">
        <v>1.4538732329422701</v>
      </c>
      <c r="CO56" s="39">
        <v>1.4538732329422599</v>
      </c>
      <c r="CP56" s="39">
        <v>1.4538732329422701</v>
      </c>
      <c r="CQ56" s="39">
        <v>1.4538732329422701</v>
      </c>
      <c r="CR56" s="39">
        <v>1.4538732329422499</v>
      </c>
      <c r="CS56" s="39">
        <v>1.4538732329422701</v>
      </c>
      <c r="CT56" s="39">
        <v>1.4538732329422599</v>
      </c>
      <c r="CU56" s="39">
        <v>1.4538732329422701</v>
      </c>
      <c r="CV56" s="39">
        <v>1.4538732329422701</v>
      </c>
      <c r="CW56" s="39">
        <v>1.4538732329422599</v>
      </c>
      <c r="CX56" s="39">
        <v>1.4538732329422701</v>
      </c>
      <c r="CY56" s="39">
        <v>1.4538732329422701</v>
      </c>
      <c r="CZ56" s="39">
        <v>1.4538732329422701</v>
      </c>
      <c r="DA56" s="39">
        <v>1.4570991915973299</v>
      </c>
      <c r="DB56" s="39">
        <v>1.4570991915985101</v>
      </c>
      <c r="DC56" s="39">
        <v>1.4570991915985101</v>
      </c>
      <c r="DD56" s="39">
        <v>1.4570991915985101</v>
      </c>
      <c r="DE56" s="39">
        <v>1.4570991915985001</v>
      </c>
      <c r="DF56" s="39">
        <v>1.4570991915985101</v>
      </c>
      <c r="DG56" s="39">
        <v>1.4570991915985001</v>
      </c>
      <c r="DH56" s="39">
        <v>1.4570991915985001</v>
      </c>
      <c r="DI56" s="39">
        <v>1.4570991915985001</v>
      </c>
      <c r="DJ56" s="39">
        <v>1.4570991915985001</v>
      </c>
      <c r="DK56" s="39">
        <v>1.4570991915985001</v>
      </c>
      <c r="DL56" s="39">
        <v>1.4570991915985101</v>
      </c>
      <c r="DM56" s="39">
        <v>1.4570991915985001</v>
      </c>
      <c r="DN56" s="39">
        <v>1.4570991915985001</v>
      </c>
      <c r="DO56" s="39">
        <v>1.4570991915985001</v>
      </c>
      <c r="DP56" s="39">
        <v>1.4570991915985001</v>
      </c>
      <c r="DQ56" s="39">
        <v>1.4570991915985001</v>
      </c>
      <c r="DR56" s="39">
        <v>1.4570991915985001</v>
      </c>
      <c r="DS56" s="39">
        <v>1.4570991915985001</v>
      </c>
      <c r="DT56" s="39">
        <v>1.4570991915984901</v>
      </c>
      <c r="DU56" s="39">
        <v>1.4570991915985001</v>
      </c>
      <c r="DV56" s="39">
        <v>1.4570991915985101</v>
      </c>
      <c r="DW56" s="39">
        <v>1.4570991915985001</v>
      </c>
      <c r="DX56" s="39">
        <v>1.4570991915985001</v>
      </c>
      <c r="DY56" s="39">
        <v>1.4570991915985101</v>
      </c>
      <c r="DZ56" s="39">
        <v>1.4570991915985101</v>
      </c>
      <c r="EA56" s="39">
        <v>1.4570991915985001</v>
      </c>
      <c r="EB56" s="39">
        <v>1.4570991915985001</v>
      </c>
      <c r="EC56" s="39">
        <v>1.4570991915985001</v>
      </c>
      <c r="ED56" s="39">
        <v>1.4570991915985001</v>
      </c>
      <c r="EE56" s="39">
        <v>1.4570991915985101</v>
      </c>
      <c r="EF56" s="39">
        <v>1.4570991915985001</v>
      </c>
      <c r="EG56" s="39">
        <v>1.4570991915985101</v>
      </c>
      <c r="EH56" s="39">
        <v>1.4570991915985101</v>
      </c>
      <c r="EI56" s="39">
        <v>1.4570991915985101</v>
      </c>
      <c r="EJ56" s="39">
        <v>1.4570991915985001</v>
      </c>
      <c r="EK56" s="39">
        <v>1.4570991915985001</v>
      </c>
      <c r="EL56" s="39">
        <v>1.4570991915985001</v>
      </c>
      <c r="EM56" s="39">
        <v>1.4570991915985001</v>
      </c>
      <c r="EN56" s="39">
        <v>1.4570991915985001</v>
      </c>
      <c r="EO56" s="39">
        <v>1.4570991915985001</v>
      </c>
      <c r="EP56" s="39">
        <v>1.4570991915985101</v>
      </c>
      <c r="EQ56" s="39">
        <v>1.4570991915985101</v>
      </c>
      <c r="ER56" s="39">
        <v>1.4570991915985101</v>
      </c>
      <c r="ES56" s="39">
        <v>1.4570991915985101</v>
      </c>
      <c r="ET56" s="39">
        <v>1.4570991915985001</v>
      </c>
      <c r="EU56" s="39">
        <v>1.4570991915985001</v>
      </c>
      <c r="EV56" s="39">
        <v>1.4570991915985001</v>
      </c>
      <c r="EW56" s="39">
        <v>1.4570991915985101</v>
      </c>
      <c r="EX56" s="39">
        <v>1.4570991915985001</v>
      </c>
      <c r="EY56" s="39">
        <v>1.4506542909356599</v>
      </c>
      <c r="EZ56" s="39">
        <v>1.45065429093606</v>
      </c>
      <c r="FA56" s="39">
        <v>1.45065429093605</v>
      </c>
      <c r="FB56" s="39">
        <v>1.45065429093606</v>
      </c>
      <c r="FC56" s="39">
        <v>1.45065429093606</v>
      </c>
      <c r="FD56" s="39">
        <v>1.45065429093605</v>
      </c>
      <c r="FE56" s="39">
        <v>1.45065429093606</v>
      </c>
      <c r="FF56" s="39">
        <v>1.45065429093606</v>
      </c>
      <c r="FG56" s="39">
        <v>1.45065429093606</v>
      </c>
      <c r="FH56" s="39">
        <v>1.45065429093606</v>
      </c>
      <c r="FI56" s="39">
        <v>1.45065429093606</v>
      </c>
      <c r="FJ56" s="39">
        <v>1.45065429093606</v>
      </c>
      <c r="FK56" s="39">
        <v>1.45065429093606</v>
      </c>
      <c r="FL56" s="39">
        <v>1.45065429093606</v>
      </c>
      <c r="FM56" s="39">
        <v>1.45065429093606</v>
      </c>
      <c r="FN56" s="39">
        <v>1.45065429093606</v>
      </c>
      <c r="FO56" s="39">
        <v>1.45065429093605</v>
      </c>
      <c r="FP56" s="39">
        <v>1.45065429093606</v>
      </c>
      <c r="FQ56" s="39">
        <v>1.45065429093606</v>
      </c>
      <c r="FR56" s="39">
        <v>1.45065429093607</v>
      </c>
      <c r="FS56" s="39">
        <v>1.45065429093606</v>
      </c>
      <c r="FT56" s="39">
        <v>1.45065429093606</v>
      </c>
      <c r="FU56" s="39">
        <v>1.45065429093606</v>
      </c>
      <c r="FV56" s="39">
        <v>1.45065429093606</v>
      </c>
      <c r="FW56" s="39">
        <v>1.45065429093606</v>
      </c>
      <c r="FX56" s="39">
        <v>1.45065429093606</v>
      </c>
      <c r="FY56" s="39">
        <v>1.45065429093607</v>
      </c>
      <c r="FZ56" s="39">
        <v>1.45065429093606</v>
      </c>
      <c r="GA56" s="39">
        <v>1.45065429093606</v>
      </c>
      <c r="GB56" s="39">
        <v>1.45065429093606</v>
      </c>
      <c r="GC56" s="39">
        <v>1.45065429093606</v>
      </c>
      <c r="GD56" s="39">
        <v>1.45065429093606</v>
      </c>
      <c r="GE56" s="39">
        <v>1.45065429093606</v>
      </c>
      <c r="GF56" s="39">
        <v>1.45065429093606</v>
      </c>
      <c r="GG56" s="39">
        <v>1.45065429093606</v>
      </c>
      <c r="GH56" s="39">
        <v>1.45065429093606</v>
      </c>
      <c r="GI56" s="39">
        <v>1.45065429093606</v>
      </c>
      <c r="GJ56" s="39">
        <v>1.45065429093607</v>
      </c>
      <c r="GK56" s="39">
        <v>1.45065429093606</v>
      </c>
      <c r="GL56" s="39">
        <v>1.45065429093606</v>
      </c>
      <c r="GM56" s="39">
        <v>1.45065429093606</v>
      </c>
      <c r="GN56" s="39">
        <v>1.45065429093605</v>
      </c>
      <c r="GO56" s="39">
        <v>1.45065429093605</v>
      </c>
      <c r="GP56" s="39">
        <v>1.45065429093606</v>
      </c>
      <c r="GQ56" s="39">
        <v>1.45065429093606</v>
      </c>
      <c r="GR56" s="39">
        <v>1.45065429093606</v>
      </c>
      <c r="GS56" s="39">
        <v>1.45065429093606</v>
      </c>
      <c r="GT56" s="39">
        <v>1.45065429093606</v>
      </c>
      <c r="GU56" s="39">
        <v>1.45065429093605</v>
      </c>
      <c r="GV56" s="39">
        <v>1.45065429093606</v>
      </c>
      <c r="GW56" s="39">
        <v>1.44423773610873</v>
      </c>
      <c r="GX56" s="39">
        <v>1.4442377361093299</v>
      </c>
      <c r="GY56" s="39">
        <v>1.4442377361093299</v>
      </c>
      <c r="GZ56" s="39">
        <v>1.4442377361093299</v>
      </c>
      <c r="HA56" s="39">
        <v>1.4442377361093299</v>
      </c>
      <c r="HB56" s="39">
        <v>1.4442377361093399</v>
      </c>
      <c r="HC56" s="39">
        <v>1.4442377361093299</v>
      </c>
      <c r="HD56" s="39">
        <v>1.4442377361093299</v>
      </c>
      <c r="HE56" s="39">
        <v>1.4442377361093299</v>
      </c>
      <c r="HF56" s="39">
        <v>1.4442377361093399</v>
      </c>
      <c r="HG56" s="39">
        <v>1.4442377361093299</v>
      </c>
      <c r="HH56" s="39">
        <v>1.4442377361093299</v>
      </c>
      <c r="HI56" s="39">
        <v>1.4442377361093299</v>
      </c>
      <c r="HJ56" s="39">
        <v>1.4442377361093299</v>
      </c>
      <c r="HK56" s="39">
        <v>1.4442377361093299</v>
      </c>
      <c r="HL56" s="39">
        <v>1.4442377361093299</v>
      </c>
      <c r="HM56" s="39">
        <v>1.4442377361093299</v>
      </c>
      <c r="HN56" s="39">
        <v>1.4442377361093299</v>
      </c>
      <c r="HO56" s="39">
        <v>1.4442377361093299</v>
      </c>
      <c r="HP56" s="39">
        <v>1.4442377361093299</v>
      </c>
      <c r="HQ56" s="39">
        <v>1.4442377361093199</v>
      </c>
      <c r="HR56" s="39">
        <v>1.4442377361093299</v>
      </c>
      <c r="HS56" s="39">
        <v>1.4442377361093199</v>
      </c>
      <c r="HT56" s="39">
        <v>1.4442377361093299</v>
      </c>
      <c r="HU56" s="39">
        <v>1.4442377361093299</v>
      </c>
      <c r="HV56" s="39">
        <v>1.4442377361093299</v>
      </c>
      <c r="HW56" s="39">
        <v>1.4442377361093299</v>
      </c>
      <c r="HX56" s="39">
        <v>1.4442377361093399</v>
      </c>
      <c r="HY56" s="39">
        <v>1.4442377361093299</v>
      </c>
      <c r="HZ56" s="39">
        <v>1.4442377361093299</v>
      </c>
      <c r="IA56" s="39">
        <v>1.4442377361093299</v>
      </c>
      <c r="IB56" s="39">
        <v>1.4442377361093299</v>
      </c>
      <c r="IC56" s="39">
        <v>1.4442377361093299</v>
      </c>
      <c r="ID56" s="39">
        <v>1.4442377361093299</v>
      </c>
      <c r="IE56" s="39">
        <v>1.4442377361093299</v>
      </c>
      <c r="IF56" s="39">
        <v>1.4442377361093299</v>
      </c>
      <c r="IG56" s="39">
        <v>1.4442377361093299</v>
      </c>
      <c r="IH56" s="39">
        <v>1.4442377361093299</v>
      </c>
      <c r="II56" s="39">
        <v>1.4442377361093299</v>
      </c>
      <c r="IJ56" s="39">
        <v>1.4442377361093299</v>
      </c>
      <c r="IK56" s="39">
        <v>1.4442377361093299</v>
      </c>
      <c r="IL56" s="39">
        <v>1.4442377361093299</v>
      </c>
      <c r="IM56" s="39">
        <v>1.4442377361093299</v>
      </c>
      <c r="IN56" s="39">
        <v>1.4442377361093299</v>
      </c>
      <c r="IO56" s="39">
        <v>1.4442377361093299</v>
      </c>
      <c r="IP56" s="39">
        <v>1.4442377361093299</v>
      </c>
      <c r="IQ56" s="39">
        <v>1.4442377361093299</v>
      </c>
      <c r="IR56" s="39">
        <v>1.4442377361093399</v>
      </c>
      <c r="IS56" s="39">
        <v>1.4442377361093299</v>
      </c>
      <c r="IT56" s="39">
        <v>1.4442377361093199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1.00789861360954E-8</v>
      </c>
      <c r="BD57" s="39">
        <v>1.00789861362278E-8</v>
      </c>
      <c r="BE57" s="39">
        <v>1.0078986136223501E-8</v>
      </c>
      <c r="BF57" s="39">
        <v>1.00789861362211E-8</v>
      </c>
      <c r="BG57" s="39">
        <v>1.0078986136227499E-8</v>
      </c>
      <c r="BH57" s="39">
        <v>1.00789861362341E-8</v>
      </c>
      <c r="BI57" s="39">
        <v>1.0078986136229301E-8</v>
      </c>
      <c r="BJ57" s="39">
        <v>1.00789861362263E-8</v>
      </c>
      <c r="BK57" s="39">
        <v>1.0078986136224999E-8</v>
      </c>
      <c r="BL57" s="39">
        <v>1.0078986136224799E-8</v>
      </c>
      <c r="BM57" s="39">
        <v>1.00789861362296E-8</v>
      </c>
      <c r="BN57" s="39">
        <v>1.0078986136223501E-8</v>
      </c>
      <c r="BO57" s="39">
        <v>1.0078986136230901E-8</v>
      </c>
      <c r="BP57" s="39">
        <v>1.00789861362287E-8</v>
      </c>
      <c r="BQ57" s="39">
        <v>1.0078986136237E-8</v>
      </c>
      <c r="BR57" s="39">
        <v>1.00789861362267E-8</v>
      </c>
      <c r="BS57" s="39">
        <v>1.00789861362281E-8</v>
      </c>
      <c r="BT57" s="39">
        <v>1.00789861362276E-8</v>
      </c>
      <c r="BU57" s="39">
        <v>1.00789861362245E-8</v>
      </c>
      <c r="BV57" s="39">
        <v>1.0078986136226401E-8</v>
      </c>
      <c r="BW57" s="39">
        <v>1.00789861362133E-8</v>
      </c>
      <c r="BX57" s="39">
        <v>1.0078986136231E-8</v>
      </c>
      <c r="BY57" s="39">
        <v>1.00789861362182E-8</v>
      </c>
      <c r="BZ57" s="39">
        <v>1.0078986136232001E-8</v>
      </c>
      <c r="CA57" s="39">
        <v>1.0078986136216101E-8</v>
      </c>
      <c r="CB57" s="39">
        <v>1.00789861362323E-8</v>
      </c>
      <c r="CC57" s="39">
        <v>1.0078986136228201E-8</v>
      </c>
      <c r="CD57" s="39">
        <v>1.00789861362214E-8</v>
      </c>
      <c r="CE57" s="39">
        <v>1.0078986136226599E-8</v>
      </c>
      <c r="CF57" s="39">
        <v>1.00789861362325E-8</v>
      </c>
      <c r="CG57" s="39">
        <v>1.00789861362278E-8</v>
      </c>
      <c r="CH57" s="39">
        <v>1.00789861362307E-8</v>
      </c>
      <c r="CI57" s="39">
        <v>1.00789861362213E-8</v>
      </c>
      <c r="CJ57" s="39">
        <v>1.0078986136226E-8</v>
      </c>
      <c r="CK57" s="39">
        <v>1.0078986136224999E-8</v>
      </c>
      <c r="CL57" s="39">
        <v>1.00789861362207E-8</v>
      </c>
      <c r="CM57" s="39">
        <v>1.00789861362305E-8</v>
      </c>
      <c r="CN57" s="39">
        <v>1.0078986136231101E-8</v>
      </c>
      <c r="CO57" s="39">
        <v>1.0078986136223701E-8</v>
      </c>
      <c r="CP57" s="39">
        <v>1.00789861362218E-8</v>
      </c>
      <c r="CQ57" s="39">
        <v>1.0078986136226201E-8</v>
      </c>
      <c r="CR57" s="39">
        <v>1.0078986136219001E-8</v>
      </c>
      <c r="CS57" s="39">
        <v>1.00789861362229E-8</v>
      </c>
      <c r="CT57" s="39">
        <v>1.0078986136225301E-8</v>
      </c>
      <c r="CU57" s="39">
        <v>1.0078986136227499E-8</v>
      </c>
      <c r="CV57" s="39">
        <v>1.00789861362234E-8</v>
      </c>
      <c r="CW57" s="39">
        <v>1.00789861362232E-8</v>
      </c>
      <c r="CX57" s="39">
        <v>1.00789861362308E-8</v>
      </c>
      <c r="CY57" s="39">
        <v>1.0078986136224401E-8</v>
      </c>
      <c r="CZ57" s="39">
        <v>1.00789861362223E-8</v>
      </c>
      <c r="DA57" s="39">
        <v>1.22824450290615E-8</v>
      </c>
      <c r="DB57" s="39">
        <v>1.2282445031148401E-8</v>
      </c>
      <c r="DC57" s="39">
        <v>1.22824450311528E-8</v>
      </c>
      <c r="DD57" s="39">
        <v>1.2282445031150201E-8</v>
      </c>
      <c r="DE57" s="39">
        <v>1.2282445031131601E-8</v>
      </c>
      <c r="DF57" s="39">
        <v>1.22824450311474E-8</v>
      </c>
      <c r="DG57" s="39">
        <v>1.22824450311458E-8</v>
      </c>
      <c r="DH57" s="39">
        <v>1.2282445031141901E-8</v>
      </c>
      <c r="DI57" s="39">
        <v>1.2282445031144601E-8</v>
      </c>
      <c r="DJ57" s="39">
        <v>1.2282445031143501E-8</v>
      </c>
      <c r="DK57" s="39">
        <v>1.22824450311454E-8</v>
      </c>
      <c r="DL57" s="39">
        <v>1.2282445031150201E-8</v>
      </c>
      <c r="DM57" s="39">
        <v>1.22824450311471E-8</v>
      </c>
      <c r="DN57" s="39">
        <v>1.22824450311433E-8</v>
      </c>
      <c r="DO57" s="39">
        <v>1.22824450311411E-8</v>
      </c>
      <c r="DP57" s="39">
        <v>1.2282445031145501E-8</v>
      </c>
      <c r="DQ57" s="39">
        <v>1.2282445031141199E-8</v>
      </c>
      <c r="DR57" s="39">
        <v>1.2282445031146599E-8</v>
      </c>
      <c r="DS57" s="39">
        <v>1.22824450311447E-8</v>
      </c>
      <c r="DT57" s="39">
        <v>1.2282445031137901E-8</v>
      </c>
      <c r="DU57" s="39">
        <v>1.22824450311433E-8</v>
      </c>
      <c r="DV57" s="39">
        <v>1.22824450311507E-8</v>
      </c>
      <c r="DW57" s="39">
        <v>1.22824450311451E-8</v>
      </c>
      <c r="DX57" s="39">
        <v>1.2282445031144401E-8</v>
      </c>
      <c r="DY57" s="39">
        <v>1.2282445031151299E-8</v>
      </c>
      <c r="DZ57" s="39">
        <v>1.22824450311555E-8</v>
      </c>
      <c r="EA57" s="39">
        <v>1.22824450311398E-8</v>
      </c>
      <c r="EB57" s="39">
        <v>1.22824450311377E-8</v>
      </c>
      <c r="EC57" s="39">
        <v>1.22824450311436E-8</v>
      </c>
      <c r="ED57" s="39">
        <v>1.2282445031134699E-8</v>
      </c>
      <c r="EE57" s="39">
        <v>1.2282445031153099E-8</v>
      </c>
      <c r="EF57" s="39">
        <v>1.2282445031148401E-8</v>
      </c>
      <c r="EG57" s="39">
        <v>1.2282445031147301E-8</v>
      </c>
      <c r="EH57" s="39">
        <v>1.2282445031144999E-8</v>
      </c>
      <c r="EI57" s="39">
        <v>1.2282445031145699E-8</v>
      </c>
      <c r="EJ57" s="39">
        <v>1.22824450311445E-8</v>
      </c>
      <c r="EK57" s="39">
        <v>1.2282445031150599E-8</v>
      </c>
      <c r="EL57" s="39">
        <v>1.2282445031143701E-8</v>
      </c>
      <c r="EM57" s="39">
        <v>1.22824450311413E-8</v>
      </c>
      <c r="EN57" s="39">
        <v>1.2282445031140099E-8</v>
      </c>
      <c r="EO57" s="39">
        <v>1.22824450311451E-8</v>
      </c>
      <c r="EP57" s="39">
        <v>1.2282445031154199E-8</v>
      </c>
      <c r="EQ57" s="39">
        <v>1.22824450311527E-8</v>
      </c>
      <c r="ER57" s="39">
        <v>1.2282445031150001E-8</v>
      </c>
      <c r="ES57" s="39">
        <v>1.22824450311526E-8</v>
      </c>
      <c r="ET57" s="39">
        <v>1.2282445031147699E-8</v>
      </c>
      <c r="EU57" s="39">
        <v>1.22824450311483E-8</v>
      </c>
      <c r="EV57" s="39">
        <v>1.2282445031143501E-8</v>
      </c>
      <c r="EW57" s="39">
        <v>1.2282445031151499E-8</v>
      </c>
      <c r="EX57" s="39">
        <v>1.22824450311488E-8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0.21545260022669199</v>
      </c>
      <c r="F58" s="14">
        <v>0.21545260022669199</v>
      </c>
      <c r="G58" s="14">
        <v>0.21545260022669199</v>
      </c>
      <c r="H58" s="14">
        <v>0.21545260022669199</v>
      </c>
      <c r="I58" s="14">
        <v>0.21545260022669199</v>
      </c>
      <c r="J58" s="14">
        <v>0.21545260022669199</v>
      </c>
      <c r="K58" s="39">
        <v>0.21545260022669199</v>
      </c>
      <c r="L58" s="39">
        <v>0.21545260022669199</v>
      </c>
      <c r="M58" s="39">
        <v>0.21545260022669199</v>
      </c>
      <c r="N58" s="39">
        <v>0.21545260022669199</v>
      </c>
      <c r="O58" s="39">
        <v>0.21545260022669199</v>
      </c>
      <c r="P58" s="39">
        <v>0.21545260022669199</v>
      </c>
      <c r="Q58" s="39">
        <v>0.21545260022669199</v>
      </c>
      <c r="R58" s="39">
        <v>0.21545260022669199</v>
      </c>
      <c r="S58" s="39">
        <v>0.21545260022669199</v>
      </c>
      <c r="T58" s="39">
        <v>0.21545260022669199</v>
      </c>
      <c r="U58" s="39">
        <v>0.21545260022669199</v>
      </c>
      <c r="V58" s="39">
        <v>0.21545260022669199</v>
      </c>
      <c r="W58" s="39">
        <v>0.21545260022669199</v>
      </c>
      <c r="X58" s="39">
        <v>0.21545260022669199</v>
      </c>
      <c r="Y58" s="39">
        <v>0.21545260022669199</v>
      </c>
      <c r="Z58" s="39">
        <v>0.21545260022669199</v>
      </c>
      <c r="AA58" s="39">
        <v>0.21545260022669199</v>
      </c>
      <c r="AB58" s="39">
        <v>0.21545260022669199</v>
      </c>
      <c r="AC58" s="39">
        <v>0.21545260022669199</v>
      </c>
      <c r="AD58" s="39">
        <v>0.21545260022669199</v>
      </c>
      <c r="AE58" s="39">
        <v>0.21545260022669199</v>
      </c>
      <c r="AF58" s="39">
        <v>0.21545260022669199</v>
      </c>
      <c r="AG58" s="39">
        <v>0.21545260022669199</v>
      </c>
      <c r="AH58" s="39">
        <v>0.21545260022669199</v>
      </c>
      <c r="AI58" s="39">
        <v>0.21545260022669199</v>
      </c>
      <c r="AJ58" s="39">
        <v>0.21545260022669199</v>
      </c>
      <c r="AK58" s="39">
        <v>0.21545260022669199</v>
      </c>
      <c r="AL58" s="39">
        <v>0.21545260022669199</v>
      </c>
      <c r="AM58" s="39">
        <v>0.21545260022669199</v>
      </c>
      <c r="AN58" s="39">
        <v>0.21545260022669199</v>
      </c>
      <c r="AO58" s="39">
        <v>0.21545260022669199</v>
      </c>
      <c r="AP58" s="39">
        <v>0.21545260022669199</v>
      </c>
      <c r="AQ58" s="39">
        <v>0.21545260022669199</v>
      </c>
      <c r="AR58" s="39">
        <v>0.21545260022669199</v>
      </c>
      <c r="AS58" s="39">
        <v>0.21545260022669199</v>
      </c>
      <c r="AT58" s="39">
        <v>0.21545260022669199</v>
      </c>
      <c r="AU58" s="39">
        <v>0.21545260022669199</v>
      </c>
      <c r="AV58" s="39">
        <v>0.21545260022669199</v>
      </c>
      <c r="AW58" s="39">
        <v>0.21545260022669199</v>
      </c>
      <c r="AX58" s="39">
        <v>0.21545260022669199</v>
      </c>
      <c r="AY58" s="39">
        <v>0.21545260022669199</v>
      </c>
      <c r="AZ58" s="39">
        <v>0.21545260022669199</v>
      </c>
      <c r="BA58" s="39">
        <v>0.21545260022669199</v>
      </c>
      <c r="BB58" s="39">
        <v>0.21545260022669199</v>
      </c>
      <c r="BC58" s="39">
        <v>0.215230087237504</v>
      </c>
      <c r="BD58" s="39">
        <v>0.21523008723749801</v>
      </c>
      <c r="BE58" s="39">
        <v>0.21523008723749801</v>
      </c>
      <c r="BF58" s="39">
        <v>0.21523008723749801</v>
      </c>
      <c r="BG58" s="39">
        <v>0.21523008723749801</v>
      </c>
      <c r="BH58" s="39">
        <v>0.21523008723749801</v>
      </c>
      <c r="BI58" s="39">
        <v>0.21523008723749801</v>
      </c>
      <c r="BJ58" s="39">
        <v>0.21523008723749801</v>
      </c>
      <c r="BK58" s="39">
        <v>0.21523008723749801</v>
      </c>
      <c r="BL58" s="39">
        <v>0.21523008723749801</v>
      </c>
      <c r="BM58" s="39">
        <v>0.21523008723749801</v>
      </c>
      <c r="BN58" s="39">
        <v>0.21523008723749801</v>
      </c>
      <c r="BO58" s="39">
        <v>0.21523008723749801</v>
      </c>
      <c r="BP58" s="39">
        <v>0.21523008723749801</v>
      </c>
      <c r="BQ58" s="39">
        <v>0.21523008723749801</v>
      </c>
      <c r="BR58" s="39">
        <v>0.21523008723749801</v>
      </c>
      <c r="BS58" s="39">
        <v>0.21523008723749801</v>
      </c>
      <c r="BT58" s="39">
        <v>0.21523008723749801</v>
      </c>
      <c r="BU58" s="39">
        <v>0.21523008723749801</v>
      </c>
      <c r="BV58" s="39">
        <v>0.21523008723749801</v>
      </c>
      <c r="BW58" s="39">
        <v>0.21523008723749801</v>
      </c>
      <c r="BX58" s="39">
        <v>0.21523008723749801</v>
      </c>
      <c r="BY58" s="39">
        <v>0.21523008723749801</v>
      </c>
      <c r="BZ58" s="39">
        <v>0.21523008723749801</v>
      </c>
      <c r="CA58" s="39">
        <v>0.21523008723749801</v>
      </c>
      <c r="CB58" s="39">
        <v>0.21523008723749801</v>
      </c>
      <c r="CC58" s="39">
        <v>0.21523008723749801</v>
      </c>
      <c r="CD58" s="39">
        <v>0.21523008723749801</v>
      </c>
      <c r="CE58" s="39">
        <v>0.21523008723749801</v>
      </c>
      <c r="CF58" s="39">
        <v>0.21523008723749801</v>
      </c>
      <c r="CG58" s="39">
        <v>0.21523008723749801</v>
      </c>
      <c r="CH58" s="39">
        <v>0.21523008723749801</v>
      </c>
      <c r="CI58" s="39">
        <v>0.21523008723749801</v>
      </c>
      <c r="CJ58" s="39">
        <v>0.21523008723749801</v>
      </c>
      <c r="CK58" s="39">
        <v>0.21523008723749801</v>
      </c>
      <c r="CL58" s="39">
        <v>0.21523008723749801</v>
      </c>
      <c r="CM58" s="39">
        <v>0.21523008723749801</v>
      </c>
      <c r="CN58" s="39">
        <v>0.21523008723749801</v>
      </c>
      <c r="CO58" s="39">
        <v>0.21523008723749801</v>
      </c>
      <c r="CP58" s="39">
        <v>0.21523008723749801</v>
      </c>
      <c r="CQ58" s="39">
        <v>0.21523008723749801</v>
      </c>
      <c r="CR58" s="39">
        <v>0.21523008723749801</v>
      </c>
      <c r="CS58" s="39">
        <v>0.21523008723749801</v>
      </c>
      <c r="CT58" s="39">
        <v>0.21523008723749801</v>
      </c>
      <c r="CU58" s="39">
        <v>0.21523008723749801</v>
      </c>
      <c r="CV58" s="39">
        <v>0.21523008723749801</v>
      </c>
      <c r="CW58" s="39">
        <v>0.21523008723749801</v>
      </c>
      <c r="CX58" s="39">
        <v>0.21523008723749801</v>
      </c>
      <c r="CY58" s="39">
        <v>0.21523008723749801</v>
      </c>
      <c r="CZ58" s="39">
        <v>0.21523008723749801</v>
      </c>
      <c r="DA58" s="39">
        <v>0.21511903023478299</v>
      </c>
      <c r="DB58" s="39">
        <v>0.21511903023474299</v>
      </c>
      <c r="DC58" s="39">
        <v>0.21511903023474299</v>
      </c>
      <c r="DD58" s="39">
        <v>0.21511903023474299</v>
      </c>
      <c r="DE58" s="39">
        <v>0.21511903023474299</v>
      </c>
      <c r="DF58" s="39">
        <v>0.21511903023474299</v>
      </c>
      <c r="DG58" s="39">
        <v>0.21511903023474299</v>
      </c>
      <c r="DH58" s="39">
        <v>0.21511903023474299</v>
      </c>
      <c r="DI58" s="39">
        <v>0.21511903023474299</v>
      </c>
      <c r="DJ58" s="39">
        <v>0.21511903023474299</v>
      </c>
      <c r="DK58" s="39">
        <v>0.21511903023474299</v>
      </c>
      <c r="DL58" s="39">
        <v>0.21511903023474299</v>
      </c>
      <c r="DM58" s="39">
        <v>0.21511903023474299</v>
      </c>
      <c r="DN58" s="39">
        <v>0.21511903023474299</v>
      </c>
      <c r="DO58" s="39">
        <v>0.21511903023474299</v>
      </c>
      <c r="DP58" s="39">
        <v>0.21511903023474299</v>
      </c>
      <c r="DQ58" s="39">
        <v>0.21511903023474299</v>
      </c>
      <c r="DR58" s="39">
        <v>0.21511903023474299</v>
      </c>
      <c r="DS58" s="39">
        <v>0.21511903023474299</v>
      </c>
      <c r="DT58" s="39">
        <v>0.21511903023474299</v>
      </c>
      <c r="DU58" s="39">
        <v>0.21511903023474299</v>
      </c>
      <c r="DV58" s="39">
        <v>0.21511903023474299</v>
      </c>
      <c r="DW58" s="39">
        <v>0.21511903023474299</v>
      </c>
      <c r="DX58" s="39">
        <v>0.21511903023474299</v>
      </c>
      <c r="DY58" s="39">
        <v>0.21511903023474299</v>
      </c>
      <c r="DZ58" s="39">
        <v>0.21511903023474299</v>
      </c>
      <c r="EA58" s="39">
        <v>0.21511903023474299</v>
      </c>
      <c r="EB58" s="39">
        <v>0.21511903023474299</v>
      </c>
      <c r="EC58" s="39">
        <v>0.21511903023474299</v>
      </c>
      <c r="ED58" s="39">
        <v>0.21511903023474299</v>
      </c>
      <c r="EE58" s="39">
        <v>0.21511903023474299</v>
      </c>
      <c r="EF58" s="39">
        <v>0.21511903023474299</v>
      </c>
      <c r="EG58" s="39">
        <v>0.21511903023474299</v>
      </c>
      <c r="EH58" s="39">
        <v>0.21511903023474299</v>
      </c>
      <c r="EI58" s="39">
        <v>0.21511903023474299</v>
      </c>
      <c r="EJ58" s="39">
        <v>0.21511903023474299</v>
      </c>
      <c r="EK58" s="39">
        <v>0.21511903023474299</v>
      </c>
      <c r="EL58" s="39">
        <v>0.21511903023474299</v>
      </c>
      <c r="EM58" s="39">
        <v>0.21511903023474299</v>
      </c>
      <c r="EN58" s="39">
        <v>0.21511903023474299</v>
      </c>
      <c r="EO58" s="39">
        <v>0.21511903023474299</v>
      </c>
      <c r="EP58" s="39">
        <v>0.21511903023474299</v>
      </c>
      <c r="EQ58" s="39">
        <v>0.21511903023474299</v>
      </c>
      <c r="ER58" s="39">
        <v>0.21511903023474299</v>
      </c>
      <c r="ES58" s="39">
        <v>0.21511903023474299</v>
      </c>
      <c r="ET58" s="39">
        <v>0.21511903023474299</v>
      </c>
      <c r="EU58" s="39">
        <v>0.21511903023474299</v>
      </c>
      <c r="EV58" s="39">
        <v>0.21511903023474299</v>
      </c>
      <c r="EW58" s="39">
        <v>0.21511903023474299</v>
      </c>
      <c r="EX58" s="39">
        <v>0.21511903023474299</v>
      </c>
      <c r="EY58" s="39">
        <v>0.21534127846061299</v>
      </c>
      <c r="EZ58" s="39">
        <v>0.2153412784606</v>
      </c>
      <c r="FA58" s="39">
        <v>0.2153412784606</v>
      </c>
      <c r="FB58" s="39">
        <v>0.2153412784606</v>
      </c>
      <c r="FC58" s="39">
        <v>0.2153412784606</v>
      </c>
      <c r="FD58" s="39">
        <v>0.2153412784606</v>
      </c>
      <c r="FE58" s="39">
        <v>0.2153412784606</v>
      </c>
      <c r="FF58" s="39">
        <v>0.2153412784606</v>
      </c>
      <c r="FG58" s="39">
        <v>0.215341278460601</v>
      </c>
      <c r="FH58" s="39">
        <v>0.2153412784606</v>
      </c>
      <c r="FI58" s="39">
        <v>0.2153412784606</v>
      </c>
      <c r="FJ58" s="39">
        <v>0.215341278460601</v>
      </c>
      <c r="FK58" s="39">
        <v>0.2153412784606</v>
      </c>
      <c r="FL58" s="39">
        <v>0.215341278460601</v>
      </c>
      <c r="FM58" s="39">
        <v>0.2153412784606</v>
      </c>
      <c r="FN58" s="39">
        <v>0.2153412784606</v>
      </c>
      <c r="FO58" s="39">
        <v>0.2153412784606</v>
      </c>
      <c r="FP58" s="39">
        <v>0.215341278460601</v>
      </c>
      <c r="FQ58" s="39">
        <v>0.2153412784606</v>
      </c>
      <c r="FR58" s="39">
        <v>0.2153412784606</v>
      </c>
      <c r="FS58" s="39">
        <v>0.215341278460601</v>
      </c>
      <c r="FT58" s="39">
        <v>0.2153412784606</v>
      </c>
      <c r="FU58" s="39">
        <v>0.2153412784606</v>
      </c>
      <c r="FV58" s="39">
        <v>0.2153412784606</v>
      </c>
      <c r="FW58" s="39">
        <v>0.2153412784606</v>
      </c>
      <c r="FX58" s="39">
        <v>0.2153412784606</v>
      </c>
      <c r="FY58" s="39">
        <v>0.2153412784606</v>
      </c>
      <c r="FZ58" s="39">
        <v>0.2153412784606</v>
      </c>
      <c r="GA58" s="39">
        <v>0.215341278460601</v>
      </c>
      <c r="GB58" s="39">
        <v>0.2153412784606</v>
      </c>
      <c r="GC58" s="39">
        <v>0.2153412784606</v>
      </c>
      <c r="GD58" s="39">
        <v>0.2153412784606</v>
      </c>
      <c r="GE58" s="39">
        <v>0.2153412784606</v>
      </c>
      <c r="GF58" s="39">
        <v>0.215341278460601</v>
      </c>
      <c r="GG58" s="39">
        <v>0.2153412784606</v>
      </c>
      <c r="GH58" s="39">
        <v>0.2153412784606</v>
      </c>
      <c r="GI58" s="39">
        <v>0.2153412784606</v>
      </c>
      <c r="GJ58" s="39">
        <v>0.2153412784606</v>
      </c>
      <c r="GK58" s="39">
        <v>0.2153412784606</v>
      </c>
      <c r="GL58" s="39">
        <v>0.2153412784606</v>
      </c>
      <c r="GM58" s="39">
        <v>0.215341278460601</v>
      </c>
      <c r="GN58" s="39">
        <v>0.2153412784606</v>
      </c>
      <c r="GO58" s="39">
        <v>0.2153412784606</v>
      </c>
      <c r="GP58" s="39">
        <v>0.2153412784606</v>
      </c>
      <c r="GQ58" s="39">
        <v>0.2153412784606</v>
      </c>
      <c r="GR58" s="39">
        <v>0.2153412784606</v>
      </c>
      <c r="GS58" s="39">
        <v>0.215341278460601</v>
      </c>
      <c r="GT58" s="39">
        <v>0.2153412784606</v>
      </c>
      <c r="GU58" s="39">
        <v>0.2153412784606</v>
      </c>
      <c r="GV58" s="39">
        <v>0.2153412784606</v>
      </c>
      <c r="GW58" s="39">
        <v>0.21556404882166899</v>
      </c>
      <c r="GX58" s="39">
        <v>0.21556404882164901</v>
      </c>
      <c r="GY58" s="39">
        <v>0.21556404882164901</v>
      </c>
      <c r="GZ58" s="39">
        <v>0.21556404882164901</v>
      </c>
      <c r="HA58" s="39">
        <v>0.21556404882164901</v>
      </c>
      <c r="HB58" s="39">
        <v>0.21556404882164901</v>
      </c>
      <c r="HC58" s="39">
        <v>0.21556404882164901</v>
      </c>
      <c r="HD58" s="39">
        <v>0.21556404882164901</v>
      </c>
      <c r="HE58" s="39">
        <v>0.21556404882164901</v>
      </c>
      <c r="HF58" s="39">
        <v>0.21556404882164901</v>
      </c>
      <c r="HG58" s="39">
        <v>0.21556404882164901</v>
      </c>
      <c r="HH58" s="39">
        <v>0.21556404882164901</v>
      </c>
      <c r="HI58" s="39">
        <v>0.21556404882164901</v>
      </c>
      <c r="HJ58" s="39">
        <v>0.21556404882164901</v>
      </c>
      <c r="HK58" s="39">
        <v>0.21556404882164901</v>
      </c>
      <c r="HL58" s="39">
        <v>0.21556404882164901</v>
      </c>
      <c r="HM58" s="39">
        <v>0.21556404882164901</v>
      </c>
      <c r="HN58" s="39">
        <v>0.21556404882164901</v>
      </c>
      <c r="HO58" s="39">
        <v>0.21556404882164901</v>
      </c>
      <c r="HP58" s="39">
        <v>0.21556404882164901</v>
      </c>
      <c r="HQ58" s="39">
        <v>0.21556404882164901</v>
      </c>
      <c r="HR58" s="39">
        <v>0.21556404882164901</v>
      </c>
      <c r="HS58" s="39">
        <v>0.21556404882164901</v>
      </c>
      <c r="HT58" s="39">
        <v>0.21556404882164901</v>
      </c>
      <c r="HU58" s="39">
        <v>0.21556404882164901</v>
      </c>
      <c r="HV58" s="39">
        <v>0.21556404882164901</v>
      </c>
      <c r="HW58" s="39">
        <v>0.21556404882164901</v>
      </c>
      <c r="HX58" s="39">
        <v>0.21556404882164901</v>
      </c>
      <c r="HY58" s="39">
        <v>0.21556404882164901</v>
      </c>
      <c r="HZ58" s="39">
        <v>0.21556404882164901</v>
      </c>
      <c r="IA58" s="39">
        <v>0.21556404882164901</v>
      </c>
      <c r="IB58" s="39">
        <v>0.21556404882164901</v>
      </c>
      <c r="IC58" s="39">
        <v>0.21556404882164901</v>
      </c>
      <c r="ID58" s="39">
        <v>0.21556404882164901</v>
      </c>
      <c r="IE58" s="39">
        <v>0.21556404882164901</v>
      </c>
      <c r="IF58" s="39">
        <v>0.21556404882164901</v>
      </c>
      <c r="IG58" s="39">
        <v>0.21556404882164901</v>
      </c>
      <c r="IH58" s="39">
        <v>0.21556404882164901</v>
      </c>
      <c r="II58" s="39">
        <v>0.21556404882164901</v>
      </c>
      <c r="IJ58" s="39">
        <v>0.21556404882164901</v>
      </c>
      <c r="IK58" s="39">
        <v>0.21556404882164901</v>
      </c>
      <c r="IL58" s="39">
        <v>0.21556404882164901</v>
      </c>
      <c r="IM58" s="39">
        <v>0.21556404882164901</v>
      </c>
      <c r="IN58" s="39">
        <v>0.21556404882164901</v>
      </c>
      <c r="IO58" s="39">
        <v>0.21556404882164901</v>
      </c>
      <c r="IP58" s="39">
        <v>0.21556404882164901</v>
      </c>
      <c r="IQ58" s="39">
        <v>0.21556404882164901</v>
      </c>
      <c r="IR58" s="39">
        <v>0.21556404882164901</v>
      </c>
      <c r="IS58" s="39">
        <v>0.21556404882164901</v>
      </c>
      <c r="IT58" s="39">
        <v>0.21556404882164901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1.97547600763576</v>
      </c>
      <c r="F59" s="14">
        <v>1.97547600763576</v>
      </c>
      <c r="G59" s="14">
        <v>1.97547600763576</v>
      </c>
      <c r="H59" s="14">
        <v>1.97547600763576</v>
      </c>
      <c r="I59" s="14">
        <v>1.97547600763576</v>
      </c>
      <c r="J59" s="14">
        <v>1.97547600763576</v>
      </c>
      <c r="K59" s="39">
        <v>1.97547600763576</v>
      </c>
      <c r="L59" s="39">
        <v>1.97547600763576</v>
      </c>
      <c r="M59" s="39">
        <v>1.97547600763576</v>
      </c>
      <c r="N59" s="39">
        <v>1.97547600763576</v>
      </c>
      <c r="O59" s="39">
        <v>1.97547600763576</v>
      </c>
      <c r="P59" s="39">
        <v>1.97547600763576</v>
      </c>
      <c r="Q59" s="39">
        <v>1.97547600763576</v>
      </c>
      <c r="R59" s="39">
        <v>1.97547600763576</v>
      </c>
      <c r="S59" s="39">
        <v>1.97547600763576</v>
      </c>
      <c r="T59" s="39">
        <v>1.97547600763576</v>
      </c>
      <c r="U59" s="39">
        <v>1.97547600763576</v>
      </c>
      <c r="V59" s="39">
        <v>1.97547600763576</v>
      </c>
      <c r="W59" s="39">
        <v>1.97547600763576</v>
      </c>
      <c r="X59" s="39">
        <v>1.97547600763576</v>
      </c>
      <c r="Y59" s="39">
        <v>1.97547600763576</v>
      </c>
      <c r="Z59" s="39">
        <v>1.97547600763576</v>
      </c>
      <c r="AA59" s="39">
        <v>1.97547600763576</v>
      </c>
      <c r="AB59" s="39">
        <v>1.97547600763576</v>
      </c>
      <c r="AC59" s="39">
        <v>1.97547600763576</v>
      </c>
      <c r="AD59" s="39">
        <v>1.97547600763576</v>
      </c>
      <c r="AE59" s="39">
        <v>1.97547600763576</v>
      </c>
      <c r="AF59" s="39">
        <v>1.97547600763575</v>
      </c>
      <c r="AG59" s="39">
        <v>1.97547600763576</v>
      </c>
      <c r="AH59" s="39">
        <v>1.97547600763576</v>
      </c>
      <c r="AI59" s="39">
        <v>1.97547600763576</v>
      </c>
      <c r="AJ59" s="39">
        <v>1.97547600763576</v>
      </c>
      <c r="AK59" s="39">
        <v>1.97547600763576</v>
      </c>
      <c r="AL59" s="39">
        <v>1.97547600763576</v>
      </c>
      <c r="AM59" s="39">
        <v>1.97547600763576</v>
      </c>
      <c r="AN59" s="39">
        <v>1.97547600763576</v>
      </c>
      <c r="AO59" s="39">
        <v>1.97547600763576</v>
      </c>
      <c r="AP59" s="39">
        <v>1.97547600763576</v>
      </c>
      <c r="AQ59" s="39">
        <v>1.97547600763576</v>
      </c>
      <c r="AR59" s="39">
        <v>1.97547600763576</v>
      </c>
      <c r="AS59" s="39">
        <v>1.97547600763576</v>
      </c>
      <c r="AT59" s="39">
        <v>1.97547600763576</v>
      </c>
      <c r="AU59" s="39">
        <v>1.97547600763576</v>
      </c>
      <c r="AV59" s="39">
        <v>1.97547600763576</v>
      </c>
      <c r="AW59" s="39">
        <v>1.97547600763576</v>
      </c>
      <c r="AX59" s="39">
        <v>1.97547600763576</v>
      </c>
      <c r="AY59" s="39">
        <v>1.97547600763576</v>
      </c>
      <c r="AZ59" s="39">
        <v>1.97547600763576</v>
      </c>
      <c r="BA59" s="39">
        <v>1.97547600763576</v>
      </c>
      <c r="BB59" s="39">
        <v>1.97547600763576</v>
      </c>
      <c r="BC59" s="39">
        <v>1.9664866978006099</v>
      </c>
      <c r="BD59" s="39">
        <v>1.9664866978003399</v>
      </c>
      <c r="BE59" s="39">
        <v>1.9664866978003399</v>
      </c>
      <c r="BF59" s="39">
        <v>1.9664866978003399</v>
      </c>
      <c r="BG59" s="39">
        <v>1.9664866978003399</v>
      </c>
      <c r="BH59" s="39">
        <v>1.9664866978003399</v>
      </c>
      <c r="BI59" s="39">
        <v>1.9664866978003399</v>
      </c>
      <c r="BJ59" s="39">
        <v>1.9664866978003399</v>
      </c>
      <c r="BK59" s="39">
        <v>1.9664866978003399</v>
      </c>
      <c r="BL59" s="39">
        <v>1.9664866978003399</v>
      </c>
      <c r="BM59" s="39">
        <v>1.9664866978003399</v>
      </c>
      <c r="BN59" s="39">
        <v>1.9664866978003399</v>
      </c>
      <c r="BO59" s="39">
        <v>1.9664866978003399</v>
      </c>
      <c r="BP59" s="39">
        <v>1.9664866978003399</v>
      </c>
      <c r="BQ59" s="39">
        <v>1.9664866978003399</v>
      </c>
      <c r="BR59" s="39">
        <v>1.9664866978003399</v>
      </c>
      <c r="BS59" s="39">
        <v>1.9664866978003399</v>
      </c>
      <c r="BT59" s="39">
        <v>1.9664866978003399</v>
      </c>
      <c r="BU59" s="39">
        <v>1.9664866978003399</v>
      </c>
      <c r="BV59" s="39">
        <v>1.9664866978003399</v>
      </c>
      <c r="BW59" s="39">
        <v>1.9664866978003399</v>
      </c>
      <c r="BX59" s="39">
        <v>1.9664866978003399</v>
      </c>
      <c r="BY59" s="39">
        <v>1.9664866978003399</v>
      </c>
      <c r="BZ59" s="39">
        <v>1.9664866978003399</v>
      </c>
      <c r="CA59" s="39">
        <v>1.9664866978003399</v>
      </c>
      <c r="CB59" s="39">
        <v>1.9664866978003399</v>
      </c>
      <c r="CC59" s="39">
        <v>1.9664866978003399</v>
      </c>
      <c r="CD59" s="39">
        <v>1.9664866978003399</v>
      </c>
      <c r="CE59" s="39">
        <v>1.9664866978003399</v>
      </c>
      <c r="CF59" s="39">
        <v>1.9664866978003399</v>
      </c>
      <c r="CG59" s="39">
        <v>1.9664866978003399</v>
      </c>
      <c r="CH59" s="39">
        <v>1.9664866978003399</v>
      </c>
      <c r="CI59" s="39">
        <v>1.9664866978003399</v>
      </c>
      <c r="CJ59" s="39">
        <v>1.9664866978003399</v>
      </c>
      <c r="CK59" s="39">
        <v>1.9664866978003399</v>
      </c>
      <c r="CL59" s="39">
        <v>1.9664866978003399</v>
      </c>
      <c r="CM59" s="39">
        <v>1.9664866978003399</v>
      </c>
      <c r="CN59" s="39">
        <v>1.9664866978003399</v>
      </c>
      <c r="CO59" s="39">
        <v>1.9664866978003399</v>
      </c>
      <c r="CP59" s="39">
        <v>1.9664866978003399</v>
      </c>
      <c r="CQ59" s="39">
        <v>1.9664866978003399</v>
      </c>
      <c r="CR59" s="39">
        <v>1.9664866978003399</v>
      </c>
      <c r="CS59" s="39">
        <v>1.9664866978003399</v>
      </c>
      <c r="CT59" s="39">
        <v>1.9664866978003399</v>
      </c>
      <c r="CU59" s="39">
        <v>1.9664866978003399</v>
      </c>
      <c r="CV59" s="39">
        <v>1.9664866978003399</v>
      </c>
      <c r="CW59" s="39">
        <v>1.9664866978003399</v>
      </c>
      <c r="CX59" s="39">
        <v>1.9664866978003399</v>
      </c>
      <c r="CY59" s="39">
        <v>1.9664866978003399</v>
      </c>
      <c r="CZ59" s="39">
        <v>1.9664866978003399</v>
      </c>
      <c r="DA59" s="39">
        <v>1.96200010213722</v>
      </c>
      <c r="DB59" s="39">
        <v>1.96200010213559</v>
      </c>
      <c r="DC59" s="39">
        <v>1.96200010213559</v>
      </c>
      <c r="DD59" s="39">
        <v>1.96200010213559</v>
      </c>
      <c r="DE59" s="39">
        <v>1.9620001021355999</v>
      </c>
      <c r="DF59" s="39">
        <v>1.96200010213559</v>
      </c>
      <c r="DG59" s="39">
        <v>1.96200010213559</v>
      </c>
      <c r="DH59" s="39">
        <v>1.96200010213559</v>
      </c>
      <c r="DI59" s="39">
        <v>1.9620001021355999</v>
      </c>
      <c r="DJ59" s="39">
        <v>1.96200010213559</v>
      </c>
      <c r="DK59" s="39">
        <v>1.96200010213559</v>
      </c>
      <c r="DL59" s="39">
        <v>1.96200010213559</v>
      </c>
      <c r="DM59" s="39">
        <v>1.96200010213559</v>
      </c>
      <c r="DN59" s="39">
        <v>1.96200010213559</v>
      </c>
      <c r="DO59" s="39">
        <v>1.96200010213559</v>
      </c>
      <c r="DP59" s="39">
        <v>1.96200010213559</v>
      </c>
      <c r="DQ59" s="39">
        <v>1.96200010213559</v>
      </c>
      <c r="DR59" s="39">
        <v>1.96200010213559</v>
      </c>
      <c r="DS59" s="39">
        <v>1.96200010213559</v>
      </c>
      <c r="DT59" s="39">
        <v>1.9620001021355999</v>
      </c>
      <c r="DU59" s="39">
        <v>1.96200010213559</v>
      </c>
      <c r="DV59" s="39">
        <v>1.96200010213559</v>
      </c>
      <c r="DW59" s="39">
        <v>1.96200010213559</v>
      </c>
      <c r="DX59" s="39">
        <v>1.96200010213559</v>
      </c>
      <c r="DY59" s="39">
        <v>1.96200010213559</v>
      </c>
      <c r="DZ59" s="39">
        <v>1.96200010213559</v>
      </c>
      <c r="EA59" s="39">
        <v>1.96200010213559</v>
      </c>
      <c r="EB59" s="39">
        <v>1.96200010213559</v>
      </c>
      <c r="EC59" s="39">
        <v>1.96200010213559</v>
      </c>
      <c r="ED59" s="39">
        <v>1.96200010213559</v>
      </c>
      <c r="EE59" s="39">
        <v>1.96200010213559</v>
      </c>
      <c r="EF59" s="39">
        <v>1.96200010213559</v>
      </c>
      <c r="EG59" s="39">
        <v>1.96200010213559</v>
      </c>
      <c r="EH59" s="39">
        <v>1.96200010213559</v>
      </c>
      <c r="EI59" s="39">
        <v>1.96200010213559</v>
      </c>
      <c r="EJ59" s="39">
        <v>1.96200010213559</v>
      </c>
      <c r="EK59" s="39">
        <v>1.96200010213559</v>
      </c>
      <c r="EL59" s="39">
        <v>1.96200010213559</v>
      </c>
      <c r="EM59" s="39">
        <v>1.96200010213559</v>
      </c>
      <c r="EN59" s="39">
        <v>1.96200010213559</v>
      </c>
      <c r="EO59" s="39">
        <v>1.96200010213559</v>
      </c>
      <c r="EP59" s="39">
        <v>1.96200010213559</v>
      </c>
      <c r="EQ59" s="39">
        <v>1.96200010213559</v>
      </c>
      <c r="ER59" s="39">
        <v>1.96200010213559</v>
      </c>
      <c r="ES59" s="39">
        <v>1.96200010213559</v>
      </c>
      <c r="ET59" s="39">
        <v>1.96200010213559</v>
      </c>
      <c r="EU59" s="39">
        <v>1.96200010213559</v>
      </c>
      <c r="EV59" s="39">
        <v>1.96200010213559</v>
      </c>
      <c r="EW59" s="39">
        <v>1.96200010213559</v>
      </c>
      <c r="EX59" s="39">
        <v>1.96200010213559</v>
      </c>
      <c r="EY59" s="39">
        <v>1.97097871582148</v>
      </c>
      <c r="EZ59" s="39">
        <v>1.97097871582096</v>
      </c>
      <c r="FA59" s="39">
        <v>1.97097871582096</v>
      </c>
      <c r="FB59" s="39">
        <v>1.97097871582096</v>
      </c>
      <c r="FC59" s="39">
        <v>1.97097871582096</v>
      </c>
      <c r="FD59" s="39">
        <v>1.97097871582096</v>
      </c>
      <c r="FE59" s="39">
        <v>1.97097871582096</v>
      </c>
      <c r="FF59" s="39">
        <v>1.97097871582096</v>
      </c>
      <c r="FG59" s="39">
        <v>1.97097871582096</v>
      </c>
      <c r="FH59" s="39">
        <v>1.97097871582096</v>
      </c>
      <c r="FI59" s="39">
        <v>1.97097871582096</v>
      </c>
      <c r="FJ59" s="39">
        <v>1.97097871582096</v>
      </c>
      <c r="FK59" s="39">
        <v>1.97097871582096</v>
      </c>
      <c r="FL59" s="39">
        <v>1.97097871582096</v>
      </c>
      <c r="FM59" s="39">
        <v>1.97097871582096</v>
      </c>
      <c r="FN59" s="39">
        <v>1.97097871582096</v>
      </c>
      <c r="FO59" s="39">
        <v>1.97097871582096</v>
      </c>
      <c r="FP59" s="39">
        <v>1.97097871582096</v>
      </c>
      <c r="FQ59" s="39">
        <v>1.97097871582096</v>
      </c>
      <c r="FR59" s="39">
        <v>1.97097871582096</v>
      </c>
      <c r="FS59" s="39">
        <v>1.97097871582096</v>
      </c>
      <c r="FT59" s="39">
        <v>1.97097871582096</v>
      </c>
      <c r="FU59" s="39">
        <v>1.97097871582096</v>
      </c>
      <c r="FV59" s="39">
        <v>1.97097871582096</v>
      </c>
      <c r="FW59" s="39">
        <v>1.97097871582096</v>
      </c>
      <c r="FX59" s="39">
        <v>1.97097871582096</v>
      </c>
      <c r="FY59" s="39">
        <v>1.97097871582096</v>
      </c>
      <c r="FZ59" s="39">
        <v>1.97097871582096</v>
      </c>
      <c r="GA59" s="39">
        <v>1.97097871582096</v>
      </c>
      <c r="GB59" s="39">
        <v>1.97097871582096</v>
      </c>
      <c r="GC59" s="39">
        <v>1.97097871582096</v>
      </c>
      <c r="GD59" s="39">
        <v>1.97097871582096</v>
      </c>
      <c r="GE59" s="39">
        <v>1.97097871582096</v>
      </c>
      <c r="GF59" s="39">
        <v>1.97097871582096</v>
      </c>
      <c r="GG59" s="39">
        <v>1.97097871582096</v>
      </c>
      <c r="GH59" s="39">
        <v>1.97097871582096</v>
      </c>
      <c r="GI59" s="39">
        <v>1.97097871582096</v>
      </c>
      <c r="GJ59" s="39">
        <v>1.97097871582096</v>
      </c>
      <c r="GK59" s="39">
        <v>1.97097871582096</v>
      </c>
      <c r="GL59" s="39">
        <v>1.97097871582096</v>
      </c>
      <c r="GM59" s="39">
        <v>1.97097871582096</v>
      </c>
      <c r="GN59" s="39">
        <v>1.97097871582096</v>
      </c>
      <c r="GO59" s="39">
        <v>1.97097871582096</v>
      </c>
      <c r="GP59" s="39">
        <v>1.97097871582096</v>
      </c>
      <c r="GQ59" s="39">
        <v>1.97097871582096</v>
      </c>
      <c r="GR59" s="39">
        <v>1.97097871582096</v>
      </c>
      <c r="GS59" s="39">
        <v>1.97097871582096</v>
      </c>
      <c r="GT59" s="39">
        <v>1.97097871582096</v>
      </c>
      <c r="GU59" s="39">
        <v>1.97097871582096</v>
      </c>
      <c r="GV59" s="39">
        <v>1.97097871582096</v>
      </c>
      <c r="GW59" s="39">
        <v>1.97997842319858</v>
      </c>
      <c r="GX59" s="39">
        <v>1.9799784231977799</v>
      </c>
      <c r="GY59" s="39">
        <v>1.9799784231977799</v>
      </c>
      <c r="GZ59" s="39">
        <v>1.9799784231977799</v>
      </c>
      <c r="HA59" s="39">
        <v>1.9799784231977799</v>
      </c>
      <c r="HB59" s="39">
        <v>1.9799784231977799</v>
      </c>
      <c r="HC59" s="39">
        <v>1.9799784231977799</v>
      </c>
      <c r="HD59" s="39">
        <v>1.9799784231977799</v>
      </c>
      <c r="HE59" s="39">
        <v>1.9799784231977799</v>
      </c>
      <c r="HF59" s="39">
        <v>1.9799784231977799</v>
      </c>
      <c r="HG59" s="39">
        <v>1.9799784231977799</v>
      </c>
      <c r="HH59" s="39">
        <v>1.9799784231977799</v>
      </c>
      <c r="HI59" s="39">
        <v>1.9799784231977799</v>
      </c>
      <c r="HJ59" s="39">
        <v>1.9799784231977799</v>
      </c>
      <c r="HK59" s="39">
        <v>1.9799784231977799</v>
      </c>
      <c r="HL59" s="39">
        <v>1.9799784231977799</v>
      </c>
      <c r="HM59" s="39">
        <v>1.9799784231977799</v>
      </c>
      <c r="HN59" s="39">
        <v>1.9799784231977799</v>
      </c>
      <c r="HO59" s="39">
        <v>1.9799784231977799</v>
      </c>
      <c r="HP59" s="39">
        <v>1.9799784231977799</v>
      </c>
      <c r="HQ59" s="39">
        <v>1.9799784231977799</v>
      </c>
      <c r="HR59" s="39">
        <v>1.9799784231977799</v>
      </c>
      <c r="HS59" s="39">
        <v>1.9799784231977799</v>
      </c>
      <c r="HT59" s="39">
        <v>1.9799784231977799</v>
      </c>
      <c r="HU59" s="39">
        <v>1.9799784231977799</v>
      </c>
      <c r="HV59" s="39">
        <v>1.9799784231977799</v>
      </c>
      <c r="HW59" s="39">
        <v>1.9799784231977799</v>
      </c>
      <c r="HX59" s="39">
        <v>1.9799784231977799</v>
      </c>
      <c r="HY59" s="39">
        <v>1.9799784231977799</v>
      </c>
      <c r="HZ59" s="39">
        <v>1.9799784231977799</v>
      </c>
      <c r="IA59" s="39">
        <v>1.9799784231977799</v>
      </c>
      <c r="IB59" s="39">
        <v>1.9799784231977799</v>
      </c>
      <c r="IC59" s="39">
        <v>1.9799784231977799</v>
      </c>
      <c r="ID59" s="39">
        <v>1.9799784231977799</v>
      </c>
      <c r="IE59" s="39">
        <v>1.9799784231977799</v>
      </c>
      <c r="IF59" s="39">
        <v>1.9799784231977799</v>
      </c>
      <c r="IG59" s="39">
        <v>1.9799784231977799</v>
      </c>
      <c r="IH59" s="39">
        <v>1.9799784231977799</v>
      </c>
      <c r="II59" s="39">
        <v>1.9799784231977799</v>
      </c>
      <c r="IJ59" s="39">
        <v>1.9799784231977799</v>
      </c>
      <c r="IK59" s="39">
        <v>1.9799784231977799</v>
      </c>
      <c r="IL59" s="39">
        <v>1.9799784231977799</v>
      </c>
      <c r="IM59" s="39">
        <v>1.9799784231977799</v>
      </c>
      <c r="IN59" s="39">
        <v>1.9799784231977799</v>
      </c>
      <c r="IO59" s="39">
        <v>1.9799784231977799</v>
      </c>
      <c r="IP59" s="39">
        <v>1.9799784231977799</v>
      </c>
      <c r="IQ59" s="39">
        <v>1.9799784231977799</v>
      </c>
      <c r="IR59" s="39">
        <v>1.9799784231977799</v>
      </c>
      <c r="IS59" s="39">
        <v>1.9799784231977799</v>
      </c>
      <c r="IT59" s="39">
        <v>1.9799784231977799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0.16184241396514701</v>
      </c>
      <c r="F60" s="14">
        <v>0.16184241396514701</v>
      </c>
      <c r="G60" s="14">
        <v>0.16184241396514801</v>
      </c>
      <c r="H60" s="14">
        <v>0.16184241396514801</v>
      </c>
      <c r="I60" s="14">
        <v>0.16184241396514801</v>
      </c>
      <c r="J60" s="14">
        <v>0.16184241396514701</v>
      </c>
      <c r="K60" s="39">
        <v>0.16184241396514801</v>
      </c>
      <c r="L60" s="39">
        <v>0.16184241396514701</v>
      </c>
      <c r="M60" s="39">
        <v>0.16184241396514801</v>
      </c>
      <c r="N60" s="39">
        <v>0.16184241396514701</v>
      </c>
      <c r="O60" s="39">
        <v>0.16184241396514701</v>
      </c>
      <c r="P60" s="39">
        <v>0.16184241396514701</v>
      </c>
      <c r="Q60" s="39">
        <v>0.16184241396514701</v>
      </c>
      <c r="R60" s="39">
        <v>0.16184241396514701</v>
      </c>
      <c r="S60" s="39">
        <v>0.16184241396514701</v>
      </c>
      <c r="T60" s="39">
        <v>0.16184241396514701</v>
      </c>
      <c r="U60" s="39">
        <v>0.16184241396514701</v>
      </c>
      <c r="V60" s="39">
        <v>0.16184241396514801</v>
      </c>
      <c r="W60" s="39">
        <v>0.16184241396514701</v>
      </c>
      <c r="X60" s="39">
        <v>0.16184241396514801</v>
      </c>
      <c r="Y60" s="39">
        <v>0.16184241396514701</v>
      </c>
      <c r="Z60" s="39">
        <v>0.16184241396514701</v>
      </c>
      <c r="AA60" s="39">
        <v>0.16184241396514701</v>
      </c>
      <c r="AB60" s="39">
        <v>0.16184241396514701</v>
      </c>
      <c r="AC60" s="39">
        <v>0.16184241396514801</v>
      </c>
      <c r="AD60" s="39">
        <v>0.16184241396514801</v>
      </c>
      <c r="AE60" s="39">
        <v>0.16184241396514801</v>
      </c>
      <c r="AF60" s="39">
        <v>0.16184241396514701</v>
      </c>
      <c r="AG60" s="39">
        <v>0.16184241396514701</v>
      </c>
      <c r="AH60" s="39">
        <v>0.16184241396514701</v>
      </c>
      <c r="AI60" s="39">
        <v>0.16184241396514801</v>
      </c>
      <c r="AJ60" s="39">
        <v>0.16184241396514701</v>
      </c>
      <c r="AK60" s="39">
        <v>0.16184241396514701</v>
      </c>
      <c r="AL60" s="39">
        <v>0.16184241396514801</v>
      </c>
      <c r="AM60" s="39">
        <v>0.16184241396514801</v>
      </c>
      <c r="AN60" s="39">
        <v>0.16184241396514801</v>
      </c>
      <c r="AO60" s="39">
        <v>0.16184241396514701</v>
      </c>
      <c r="AP60" s="39">
        <v>0.16184241396514701</v>
      </c>
      <c r="AQ60" s="39">
        <v>0.16184241396514801</v>
      </c>
      <c r="AR60" s="39">
        <v>0.16184241396514701</v>
      </c>
      <c r="AS60" s="39">
        <v>0.16184241396514701</v>
      </c>
      <c r="AT60" s="39">
        <v>0.16184241396514701</v>
      </c>
      <c r="AU60" s="39">
        <v>0.16184241396514701</v>
      </c>
      <c r="AV60" s="39">
        <v>0.16184241396514701</v>
      </c>
      <c r="AW60" s="39">
        <v>0.16184241396514801</v>
      </c>
      <c r="AX60" s="39">
        <v>0.16184241396514701</v>
      </c>
      <c r="AY60" s="39">
        <v>0.16184241396514701</v>
      </c>
      <c r="AZ60" s="39">
        <v>0.16184241396514701</v>
      </c>
      <c r="BA60" s="39">
        <v>0.16184241396514701</v>
      </c>
      <c r="BB60" s="39">
        <v>0.16184241396514801</v>
      </c>
      <c r="BC60" s="39">
        <v>0.16161799966405399</v>
      </c>
      <c r="BD60" s="39">
        <v>0.161617999664047</v>
      </c>
      <c r="BE60" s="39">
        <v>0.161617999664048</v>
      </c>
      <c r="BF60" s="39">
        <v>0.161617999664048</v>
      </c>
      <c r="BG60" s="39">
        <v>0.161617999664047</v>
      </c>
      <c r="BH60" s="39">
        <v>0.161617999664048</v>
      </c>
      <c r="BI60" s="39">
        <v>0.161617999664048</v>
      </c>
      <c r="BJ60" s="39">
        <v>0.161617999664048</v>
      </c>
      <c r="BK60" s="39">
        <v>0.161617999664048</v>
      </c>
      <c r="BL60" s="39">
        <v>0.161617999664048</v>
      </c>
      <c r="BM60" s="39">
        <v>0.161617999664048</v>
      </c>
      <c r="BN60" s="39">
        <v>0.161617999664048</v>
      </c>
      <c r="BO60" s="39">
        <v>0.161617999664048</v>
      </c>
      <c r="BP60" s="39">
        <v>0.161617999664048</v>
      </c>
      <c r="BQ60" s="39">
        <v>0.161617999664047</v>
      </c>
      <c r="BR60" s="39">
        <v>0.161617999664048</v>
      </c>
      <c r="BS60" s="39">
        <v>0.161617999664048</v>
      </c>
      <c r="BT60" s="39">
        <v>0.161617999664048</v>
      </c>
      <c r="BU60" s="39">
        <v>0.161617999664048</v>
      </c>
      <c r="BV60" s="39">
        <v>0.161617999664048</v>
      </c>
      <c r="BW60" s="39">
        <v>0.161617999664048</v>
      </c>
      <c r="BX60" s="39">
        <v>0.161617999664048</v>
      </c>
      <c r="BY60" s="39">
        <v>0.161617999664048</v>
      </c>
      <c r="BZ60" s="39">
        <v>0.161617999664048</v>
      </c>
      <c r="CA60" s="39">
        <v>0.161617999664048</v>
      </c>
      <c r="CB60" s="39">
        <v>0.161617999664048</v>
      </c>
      <c r="CC60" s="39">
        <v>0.161617999664048</v>
      </c>
      <c r="CD60" s="39">
        <v>0.161617999664048</v>
      </c>
      <c r="CE60" s="39">
        <v>0.161617999664047</v>
      </c>
      <c r="CF60" s="39">
        <v>0.161617999664048</v>
      </c>
      <c r="CG60" s="39">
        <v>0.161617999664048</v>
      </c>
      <c r="CH60" s="39">
        <v>0.161617999664047</v>
      </c>
      <c r="CI60" s="39">
        <v>0.161617999664048</v>
      </c>
      <c r="CJ60" s="39">
        <v>0.161617999664048</v>
      </c>
      <c r="CK60" s="39">
        <v>0.161617999664048</v>
      </c>
      <c r="CL60" s="39">
        <v>0.161617999664048</v>
      </c>
      <c r="CM60" s="39">
        <v>0.161617999664048</v>
      </c>
      <c r="CN60" s="39">
        <v>0.161617999664048</v>
      </c>
      <c r="CO60" s="39">
        <v>0.161617999664048</v>
      </c>
      <c r="CP60" s="39">
        <v>0.161617999664048</v>
      </c>
      <c r="CQ60" s="39">
        <v>0.161617999664048</v>
      </c>
      <c r="CR60" s="39">
        <v>0.161617999664048</v>
      </c>
      <c r="CS60" s="39">
        <v>0.161617999664048</v>
      </c>
      <c r="CT60" s="39">
        <v>0.161617999664048</v>
      </c>
      <c r="CU60" s="39">
        <v>0.161617999664048</v>
      </c>
      <c r="CV60" s="39">
        <v>0.161617999664048</v>
      </c>
      <c r="CW60" s="39">
        <v>0.161617999664048</v>
      </c>
      <c r="CX60" s="39">
        <v>0.161617999664048</v>
      </c>
      <c r="CY60" s="39">
        <v>0.161617999664048</v>
      </c>
      <c r="CZ60" s="39">
        <v>0.161617999664048</v>
      </c>
      <c r="DA60" s="39">
        <v>0.161505993709779</v>
      </c>
      <c r="DB60" s="39">
        <v>0.161505993709738</v>
      </c>
      <c r="DC60" s="39">
        <v>0.161505993709738</v>
      </c>
      <c r="DD60" s="39">
        <v>0.161505993709738</v>
      </c>
      <c r="DE60" s="39">
        <v>0.161505993709738</v>
      </c>
      <c r="DF60" s="39">
        <v>0.161505993709738</v>
      </c>
      <c r="DG60" s="39">
        <v>0.161505993709738</v>
      </c>
      <c r="DH60" s="39">
        <v>0.161505993709738</v>
      </c>
      <c r="DI60" s="39">
        <v>0.161505993709738</v>
      </c>
      <c r="DJ60" s="39">
        <v>0.161505993709738</v>
      </c>
      <c r="DK60" s="39">
        <v>0.161505993709738</v>
      </c>
      <c r="DL60" s="39">
        <v>0.161505993709738</v>
      </c>
      <c r="DM60" s="39">
        <v>0.161505993709738</v>
      </c>
      <c r="DN60" s="39">
        <v>0.161505993709738</v>
      </c>
      <c r="DO60" s="39">
        <v>0.161505993709738</v>
      </c>
      <c r="DP60" s="39">
        <v>0.161505993709738</v>
      </c>
      <c r="DQ60" s="39">
        <v>0.161505993709738</v>
      </c>
      <c r="DR60" s="39">
        <v>0.161505993709738</v>
      </c>
      <c r="DS60" s="39">
        <v>0.161505993709738</v>
      </c>
      <c r="DT60" s="39">
        <v>0.161505993709738</v>
      </c>
      <c r="DU60" s="39">
        <v>0.161505993709738</v>
      </c>
      <c r="DV60" s="39">
        <v>0.161505993709738</v>
      </c>
      <c r="DW60" s="39">
        <v>0.161505993709738</v>
      </c>
      <c r="DX60" s="39">
        <v>0.161505993709738</v>
      </c>
      <c r="DY60" s="39">
        <v>0.161505993709738</v>
      </c>
      <c r="DZ60" s="39">
        <v>0.161505993709738</v>
      </c>
      <c r="EA60" s="39">
        <v>0.161505993709738</v>
      </c>
      <c r="EB60" s="39">
        <v>0.161505993709738</v>
      </c>
      <c r="EC60" s="39">
        <v>0.161505993709738</v>
      </c>
      <c r="ED60" s="39">
        <v>0.161505993709738</v>
      </c>
      <c r="EE60" s="39">
        <v>0.161505993709738</v>
      </c>
      <c r="EF60" s="39">
        <v>0.161505993709738</v>
      </c>
      <c r="EG60" s="39">
        <v>0.161505993709738</v>
      </c>
      <c r="EH60" s="39">
        <v>0.161505993709738</v>
      </c>
      <c r="EI60" s="39">
        <v>0.161505993709738</v>
      </c>
      <c r="EJ60" s="39">
        <v>0.161505993709738</v>
      </c>
      <c r="EK60" s="39">
        <v>0.161505993709738</v>
      </c>
      <c r="EL60" s="39">
        <v>0.161505993709738</v>
      </c>
      <c r="EM60" s="39">
        <v>0.161505993709738</v>
      </c>
      <c r="EN60" s="39">
        <v>0.161505993709738</v>
      </c>
      <c r="EO60" s="39">
        <v>0.161505993709738</v>
      </c>
      <c r="EP60" s="39">
        <v>0.161505993709738</v>
      </c>
      <c r="EQ60" s="39">
        <v>0.161505993709738</v>
      </c>
      <c r="ER60" s="39">
        <v>0.161505993709738</v>
      </c>
      <c r="ES60" s="39">
        <v>0.161505993709738</v>
      </c>
      <c r="ET60" s="39">
        <v>0.161505993709738</v>
      </c>
      <c r="EU60" s="39">
        <v>0.161505993709738</v>
      </c>
      <c r="EV60" s="39">
        <v>0.161505993709738</v>
      </c>
      <c r="EW60" s="39">
        <v>0.161505993709738</v>
      </c>
      <c r="EX60" s="39">
        <v>0.161505993709738</v>
      </c>
      <c r="EY60" s="39">
        <v>0.16173014098545699</v>
      </c>
      <c r="EZ60" s="39">
        <v>0.161730140985444</v>
      </c>
      <c r="FA60" s="39">
        <v>0.161730140985444</v>
      </c>
      <c r="FB60" s="39">
        <v>0.161730140985444</v>
      </c>
      <c r="FC60" s="39">
        <v>0.161730140985444</v>
      </c>
      <c r="FD60" s="39">
        <v>0.161730140985444</v>
      </c>
      <c r="FE60" s="39">
        <v>0.161730140985444</v>
      </c>
      <c r="FF60" s="39">
        <v>0.161730140985444</v>
      </c>
      <c r="FG60" s="39">
        <v>0.161730140985444</v>
      </c>
      <c r="FH60" s="39">
        <v>0.161730140985444</v>
      </c>
      <c r="FI60" s="39">
        <v>0.161730140985444</v>
      </c>
      <c r="FJ60" s="39">
        <v>0.161730140985444</v>
      </c>
      <c r="FK60" s="39">
        <v>0.161730140985444</v>
      </c>
      <c r="FL60" s="39">
        <v>0.161730140985444</v>
      </c>
      <c r="FM60" s="39">
        <v>0.161730140985444</v>
      </c>
      <c r="FN60" s="39">
        <v>0.161730140985444</v>
      </c>
      <c r="FO60" s="39">
        <v>0.161730140985444</v>
      </c>
      <c r="FP60" s="39">
        <v>0.161730140985444</v>
      </c>
      <c r="FQ60" s="39">
        <v>0.161730140985444</v>
      </c>
      <c r="FR60" s="39">
        <v>0.161730140985444</v>
      </c>
      <c r="FS60" s="39">
        <v>0.161730140985444</v>
      </c>
      <c r="FT60" s="39">
        <v>0.161730140985444</v>
      </c>
      <c r="FU60" s="39">
        <v>0.161730140985444</v>
      </c>
      <c r="FV60" s="39">
        <v>0.161730140985444</v>
      </c>
      <c r="FW60" s="39">
        <v>0.161730140985444</v>
      </c>
      <c r="FX60" s="39">
        <v>0.161730140985444</v>
      </c>
      <c r="FY60" s="39">
        <v>0.161730140985444</v>
      </c>
      <c r="FZ60" s="39">
        <v>0.161730140985444</v>
      </c>
      <c r="GA60" s="39">
        <v>0.161730140985444</v>
      </c>
      <c r="GB60" s="39">
        <v>0.161730140985444</v>
      </c>
      <c r="GC60" s="39">
        <v>0.161730140985444</v>
      </c>
      <c r="GD60" s="39">
        <v>0.161730140985444</v>
      </c>
      <c r="GE60" s="39">
        <v>0.161730140985444</v>
      </c>
      <c r="GF60" s="39">
        <v>0.161730140985444</v>
      </c>
      <c r="GG60" s="39">
        <v>0.161730140985444</v>
      </c>
      <c r="GH60" s="39">
        <v>0.161730140985444</v>
      </c>
      <c r="GI60" s="39">
        <v>0.161730140985444</v>
      </c>
      <c r="GJ60" s="39">
        <v>0.161730140985444</v>
      </c>
      <c r="GK60" s="39">
        <v>0.161730140985444</v>
      </c>
      <c r="GL60" s="39">
        <v>0.161730140985444</v>
      </c>
      <c r="GM60" s="39">
        <v>0.161730140985444</v>
      </c>
      <c r="GN60" s="39">
        <v>0.161730140985444</v>
      </c>
      <c r="GO60" s="39">
        <v>0.161730140985444</v>
      </c>
      <c r="GP60" s="39">
        <v>0.161730140985444</v>
      </c>
      <c r="GQ60" s="39">
        <v>0.161730140985444</v>
      </c>
      <c r="GR60" s="39">
        <v>0.161730140985444</v>
      </c>
      <c r="GS60" s="39">
        <v>0.161730140985444</v>
      </c>
      <c r="GT60" s="39">
        <v>0.161730140985444</v>
      </c>
      <c r="GU60" s="39">
        <v>0.161730140985444</v>
      </c>
      <c r="GV60" s="39">
        <v>0.161730140985444</v>
      </c>
      <c r="GW60" s="39">
        <v>0.161954814857318</v>
      </c>
      <c r="GX60" s="39">
        <v>0.16195481485729801</v>
      </c>
      <c r="GY60" s="39">
        <v>0.16195481485729801</v>
      </c>
      <c r="GZ60" s="39">
        <v>0.16195481485729801</v>
      </c>
      <c r="HA60" s="39">
        <v>0.16195481485729801</v>
      </c>
      <c r="HB60" s="39">
        <v>0.16195481485729801</v>
      </c>
      <c r="HC60" s="39">
        <v>0.16195481485729801</v>
      </c>
      <c r="HD60" s="39">
        <v>0.16195481485729801</v>
      </c>
      <c r="HE60" s="39">
        <v>0.16195481485729801</v>
      </c>
      <c r="HF60" s="39">
        <v>0.16195481485729801</v>
      </c>
      <c r="HG60" s="39">
        <v>0.16195481485729801</v>
      </c>
      <c r="HH60" s="39">
        <v>0.16195481485729801</v>
      </c>
      <c r="HI60" s="39">
        <v>0.16195481485729801</v>
      </c>
      <c r="HJ60" s="39">
        <v>0.16195481485729801</v>
      </c>
      <c r="HK60" s="39">
        <v>0.16195481485729801</v>
      </c>
      <c r="HL60" s="39">
        <v>0.16195481485729801</v>
      </c>
      <c r="HM60" s="39">
        <v>0.16195481485729801</v>
      </c>
      <c r="HN60" s="39">
        <v>0.16195481485729801</v>
      </c>
      <c r="HO60" s="39">
        <v>0.16195481485729801</v>
      </c>
      <c r="HP60" s="39">
        <v>0.16195481485729801</v>
      </c>
      <c r="HQ60" s="39">
        <v>0.16195481485729801</v>
      </c>
      <c r="HR60" s="39">
        <v>0.16195481485729801</v>
      </c>
      <c r="HS60" s="39">
        <v>0.16195481485729801</v>
      </c>
      <c r="HT60" s="39">
        <v>0.16195481485729801</v>
      </c>
      <c r="HU60" s="39">
        <v>0.16195481485729801</v>
      </c>
      <c r="HV60" s="39">
        <v>0.16195481485729801</v>
      </c>
      <c r="HW60" s="39">
        <v>0.16195481485729801</v>
      </c>
      <c r="HX60" s="39">
        <v>0.16195481485729801</v>
      </c>
      <c r="HY60" s="39">
        <v>0.16195481485729801</v>
      </c>
      <c r="HZ60" s="39">
        <v>0.16195481485729801</v>
      </c>
      <c r="IA60" s="39">
        <v>0.16195481485729801</v>
      </c>
      <c r="IB60" s="39">
        <v>0.16195481485729801</v>
      </c>
      <c r="IC60" s="39">
        <v>0.16195481485729801</v>
      </c>
      <c r="ID60" s="39">
        <v>0.16195481485729801</v>
      </c>
      <c r="IE60" s="39">
        <v>0.16195481485729801</v>
      </c>
      <c r="IF60" s="39">
        <v>0.16195481485729801</v>
      </c>
      <c r="IG60" s="39">
        <v>0.16195481485729801</v>
      </c>
      <c r="IH60" s="39">
        <v>0.16195481485729801</v>
      </c>
      <c r="II60" s="39">
        <v>0.16195481485729801</v>
      </c>
      <c r="IJ60" s="39">
        <v>0.16195481485729801</v>
      </c>
      <c r="IK60" s="39">
        <v>0.16195481485729801</v>
      </c>
      <c r="IL60" s="39">
        <v>0.16195481485729801</v>
      </c>
      <c r="IM60" s="39">
        <v>0.16195481485729801</v>
      </c>
      <c r="IN60" s="39">
        <v>0.16195481485729801</v>
      </c>
      <c r="IO60" s="39">
        <v>0.16195481485729801</v>
      </c>
      <c r="IP60" s="39">
        <v>0.16195481485729801</v>
      </c>
      <c r="IQ60" s="39">
        <v>0.16195481485729801</v>
      </c>
      <c r="IR60" s="39">
        <v>0.16195481485729801</v>
      </c>
      <c r="IS60" s="39">
        <v>0.16195481485729801</v>
      </c>
      <c r="IT60" s="39">
        <v>0.16195481485729801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97.297371327437205</v>
      </c>
      <c r="F61" s="14">
        <v>97.27532425583</v>
      </c>
      <c r="G61" s="14">
        <v>97.252626934204102</v>
      </c>
      <c r="H61" s="14">
        <v>97.229263225739899</v>
      </c>
      <c r="I61" s="14">
        <v>97.205191606125894</v>
      </c>
      <c r="J61" s="14">
        <v>97.180342726487893</v>
      </c>
      <c r="K61" s="39">
        <v>97.154634856080506</v>
      </c>
      <c r="L61" s="39">
        <v>97.128000662805306</v>
      </c>
      <c r="M61" s="39">
        <v>97.100366799198696</v>
      </c>
      <c r="N61" s="39">
        <v>97.071714007067101</v>
      </c>
      <c r="O61" s="39">
        <v>97.072068639889494</v>
      </c>
      <c r="P61" s="39">
        <v>97.100682635224999</v>
      </c>
      <c r="Q61" s="39">
        <v>97.128283171549597</v>
      </c>
      <c r="R61" s="39">
        <v>97.154892433756402</v>
      </c>
      <c r="S61" s="39">
        <v>97.167844815980501</v>
      </c>
      <c r="T61" s="39">
        <v>97.205394722794097</v>
      </c>
      <c r="U61" s="39">
        <v>97.229449455239305</v>
      </c>
      <c r="V61" s="39">
        <v>97.252794070865306</v>
      </c>
      <c r="W61" s="39">
        <v>97.275474644425501</v>
      </c>
      <c r="X61" s="39">
        <v>97.297506287281706</v>
      </c>
      <c r="Y61" s="39">
        <v>97.297573546290195</v>
      </c>
      <c r="Z61" s="39">
        <v>97.275549768966201</v>
      </c>
      <c r="AA61" s="39">
        <v>97.252877988197099</v>
      </c>
      <c r="AB61" s="39">
        <v>97.229542589140294</v>
      </c>
      <c r="AC61" s="39">
        <v>97.205502190211803</v>
      </c>
      <c r="AD61" s="39">
        <v>97.180687991888306</v>
      </c>
      <c r="AE61" s="39">
        <v>97.155020785975097</v>
      </c>
      <c r="AF61" s="39">
        <v>97.128427165334401</v>
      </c>
      <c r="AG61" s="39">
        <v>97.100842468716806</v>
      </c>
      <c r="AH61" s="39">
        <v>97.072241540379395</v>
      </c>
      <c r="AI61" s="39">
        <v>97.071892798956</v>
      </c>
      <c r="AJ61" s="39">
        <v>97.100524077612206</v>
      </c>
      <c r="AK61" s="39">
        <v>97.128140413271396</v>
      </c>
      <c r="AL61" s="39">
        <v>97.154763997330605</v>
      </c>
      <c r="AM61" s="39">
        <v>97.167723467939496</v>
      </c>
      <c r="AN61" s="39">
        <v>97.205291187175703</v>
      </c>
      <c r="AO61" s="39">
        <v>97.229356325341101</v>
      </c>
      <c r="AP61" s="39">
        <v>97.2527103860469</v>
      </c>
      <c r="AQ61" s="39">
        <v>97.275399473405201</v>
      </c>
      <c r="AR61" s="39">
        <v>97.297438881293004</v>
      </c>
      <c r="AS61" s="39">
        <v>97.297304068325005</v>
      </c>
      <c r="AT61" s="39">
        <v>97.275249212079501</v>
      </c>
      <c r="AU61" s="39">
        <v>97.252543391317005</v>
      </c>
      <c r="AV61" s="39">
        <v>97.229170262774502</v>
      </c>
      <c r="AW61" s="39">
        <v>97.205088254479605</v>
      </c>
      <c r="AX61" s="39">
        <v>97.180227835356206</v>
      </c>
      <c r="AY61" s="39">
        <v>97.1545071248038</v>
      </c>
      <c r="AZ61" s="39">
        <v>97.127858158188602</v>
      </c>
      <c r="BA61" s="39">
        <v>97.100208525735695</v>
      </c>
      <c r="BB61" s="39">
        <v>97.071538484976998</v>
      </c>
      <c r="BC61" s="39">
        <v>97.078226718583394</v>
      </c>
      <c r="BD61" s="39">
        <v>97.107000839798403</v>
      </c>
      <c r="BE61" s="39">
        <v>97.134770245582203</v>
      </c>
      <c r="BF61" s="39">
        <v>97.161545647103296</v>
      </c>
      <c r="BG61" s="39">
        <v>97.174578440031397</v>
      </c>
      <c r="BH61" s="39">
        <v>97.212358033227204</v>
      </c>
      <c r="BI61" s="39">
        <v>97.236562376415904</v>
      </c>
      <c r="BJ61" s="39">
        <v>97.260052810383101</v>
      </c>
      <c r="BK61" s="39">
        <v>97.282875939949406</v>
      </c>
      <c r="BL61" s="39">
        <v>97.305047461062102</v>
      </c>
      <c r="BM61" s="39">
        <v>97.305185824827404</v>
      </c>
      <c r="BN61" s="39">
        <v>97.2830302786722</v>
      </c>
      <c r="BO61" s="39">
        <v>97.260224734237795</v>
      </c>
      <c r="BP61" s="39">
        <v>97.236753742412205</v>
      </c>
      <c r="BQ61" s="39">
        <v>97.212574395072807</v>
      </c>
      <c r="BR61" s="39">
        <v>97.187619784767094</v>
      </c>
      <c r="BS61" s="39">
        <v>97.161809068971195</v>
      </c>
      <c r="BT61" s="39">
        <v>97.135063038860693</v>
      </c>
      <c r="BU61" s="39">
        <v>97.107322329158805</v>
      </c>
      <c r="BV61" s="39">
        <v>97.078591304890296</v>
      </c>
      <c r="BW61" s="39">
        <v>97.078962844156706</v>
      </c>
      <c r="BX61" s="39">
        <v>97.107653989380907</v>
      </c>
      <c r="BY61" s="39">
        <v>97.135356994586004</v>
      </c>
      <c r="BZ61" s="39">
        <v>97.162070951064806</v>
      </c>
      <c r="CA61" s="39">
        <v>97.175076665434105</v>
      </c>
      <c r="CB61" s="39">
        <v>97.212783234427206</v>
      </c>
      <c r="CC61" s="39">
        <v>97.236944921463305</v>
      </c>
      <c r="CD61" s="39">
        <v>97.260396871984298</v>
      </c>
      <c r="CE61" s="39">
        <v>97.283185081274297</v>
      </c>
      <c r="CF61" s="39">
        <v>97.305324754101093</v>
      </c>
      <c r="CG61" s="39">
        <v>97.305255153116207</v>
      </c>
      <c r="CH61" s="39">
        <v>97.283107596306394</v>
      </c>
      <c r="CI61" s="39">
        <v>97.260310785380995</v>
      </c>
      <c r="CJ61" s="39">
        <v>97.236849418229795</v>
      </c>
      <c r="CK61" s="39">
        <v>97.212680732337105</v>
      </c>
      <c r="CL61" s="39">
        <v>97.187737975457097</v>
      </c>
      <c r="CM61" s="39">
        <v>97.161940450254406</v>
      </c>
      <c r="CN61" s="39">
        <v>97.135209061540095</v>
      </c>
      <c r="CO61" s="39">
        <v>97.107490536395602</v>
      </c>
      <c r="CP61" s="39">
        <v>97.078775432678796</v>
      </c>
      <c r="CQ61" s="39">
        <v>97.078410500896695</v>
      </c>
      <c r="CR61" s="39">
        <v>97.107162727485402</v>
      </c>
      <c r="CS61" s="39">
        <v>97.134916015377001</v>
      </c>
      <c r="CT61" s="39">
        <v>97.161676804352098</v>
      </c>
      <c r="CU61" s="39">
        <v>97.174702836981794</v>
      </c>
      <c r="CV61" s="39">
        <v>97.212464199071405</v>
      </c>
      <c r="CW61" s="39">
        <v>97.236657892235002</v>
      </c>
      <c r="CX61" s="39">
        <v>97.260138717744795</v>
      </c>
      <c r="CY61" s="39">
        <v>97.282953128301003</v>
      </c>
      <c r="CZ61" s="39">
        <v>97.305116697254704</v>
      </c>
      <c r="DA61" s="39">
        <v>97.309044603324395</v>
      </c>
      <c r="DB61" s="39">
        <v>97.286822250761801</v>
      </c>
      <c r="DC61" s="39">
        <v>97.263948860369595</v>
      </c>
      <c r="DD61" s="39">
        <v>97.240409396471307</v>
      </c>
      <c r="DE61" s="39">
        <v>97.216161385564405</v>
      </c>
      <c r="DF61" s="39">
        <v>97.191138431423894</v>
      </c>
      <c r="DG61" s="39">
        <v>97.165260357269801</v>
      </c>
      <c r="DH61" s="39">
        <v>97.138448858145694</v>
      </c>
      <c r="DI61" s="39">
        <v>97.110645712184805</v>
      </c>
      <c r="DJ61" s="39">
        <v>97.081829553112399</v>
      </c>
      <c r="DK61" s="39">
        <v>97.082203018406602</v>
      </c>
      <c r="DL61" s="39">
        <v>97.1109786210409</v>
      </c>
      <c r="DM61" s="39">
        <v>97.1387486479465</v>
      </c>
      <c r="DN61" s="39">
        <v>97.165530235286099</v>
      </c>
      <c r="DO61" s="39">
        <v>97.178569122493201</v>
      </c>
      <c r="DP61" s="39">
        <v>97.216376867543303</v>
      </c>
      <c r="DQ61" s="39">
        <v>97.240606700512899</v>
      </c>
      <c r="DR61" s="39">
        <v>97.264126602927803</v>
      </c>
      <c r="DS61" s="39">
        <v>97.2869821795462</v>
      </c>
      <c r="DT61" s="39">
        <v>97.309188217028193</v>
      </c>
      <c r="DU61" s="39">
        <v>97.309259834674805</v>
      </c>
      <c r="DV61" s="39">
        <v>97.2870620964772</v>
      </c>
      <c r="DW61" s="39">
        <v>97.2642156485404</v>
      </c>
      <c r="DX61" s="39">
        <v>97.240705866066904</v>
      </c>
      <c r="DY61" s="39">
        <v>97.216490721442796</v>
      </c>
      <c r="DZ61" s="39">
        <v>97.191504293583293</v>
      </c>
      <c r="EA61" s="39">
        <v>97.165666850185701</v>
      </c>
      <c r="EB61" s="39">
        <v>97.138900434372204</v>
      </c>
      <c r="EC61" s="39">
        <v>97.111147024237297</v>
      </c>
      <c r="ED61" s="39">
        <v>97.082385285121305</v>
      </c>
      <c r="EE61" s="39">
        <v>97.082017778057804</v>
      </c>
      <c r="EF61" s="39">
        <v>97.110811516034502</v>
      </c>
      <c r="EG61" s="39">
        <v>97.138598121358896</v>
      </c>
      <c r="EH61" s="39">
        <v>97.165394736416303</v>
      </c>
      <c r="EI61" s="39">
        <v>97.178440577311704</v>
      </c>
      <c r="EJ61" s="39">
        <v>97.216267080943993</v>
      </c>
      <c r="EK61" s="39">
        <v>97.240507876770906</v>
      </c>
      <c r="EL61" s="39">
        <v>97.264037673313894</v>
      </c>
      <c r="EM61" s="39">
        <v>97.286902230993206</v>
      </c>
      <c r="EN61" s="39">
        <v>97.309116461944498</v>
      </c>
      <c r="EO61" s="39">
        <v>97.308972966047193</v>
      </c>
      <c r="EP61" s="39">
        <v>97.286742434108206</v>
      </c>
      <c r="EQ61" s="39">
        <v>97.263860077924605</v>
      </c>
      <c r="ER61" s="39">
        <v>97.240310737069606</v>
      </c>
      <c r="ES61" s="39">
        <v>97.216051789784601</v>
      </c>
      <c r="ET61" s="39">
        <v>97.191016681977999</v>
      </c>
      <c r="EU61" s="39">
        <v>97.165125089388198</v>
      </c>
      <c r="EV61" s="39">
        <v>97.138298591873493</v>
      </c>
      <c r="EW61" s="39">
        <v>97.110478901887802</v>
      </c>
      <c r="EX61" s="39">
        <v>97.081644643681898</v>
      </c>
      <c r="EY61" s="39">
        <v>97.074872275021093</v>
      </c>
      <c r="EZ61" s="39">
        <v>97.1035885102999</v>
      </c>
      <c r="FA61" s="39">
        <v>97.131291145564006</v>
      </c>
      <c r="FB61" s="39">
        <v>97.158005675613396</v>
      </c>
      <c r="FC61" s="39">
        <v>97.171008714668403</v>
      </c>
      <c r="FD61" s="39">
        <v>97.208703089140499</v>
      </c>
      <c r="FE61" s="39">
        <v>97.232849373584997</v>
      </c>
      <c r="FF61" s="39">
        <v>97.256281399093098</v>
      </c>
      <c r="FG61" s="39">
        <v>97.279046136792203</v>
      </c>
      <c r="FH61" s="39">
        <v>97.301159669491497</v>
      </c>
      <c r="FI61" s="39">
        <v>97.301295521585601</v>
      </c>
      <c r="FJ61" s="39">
        <v>97.279197712551294</v>
      </c>
      <c r="FK61" s="39">
        <v>97.256450285619295</v>
      </c>
      <c r="FL61" s="39">
        <v>97.233037401037194</v>
      </c>
      <c r="FM61" s="39">
        <v>97.208915743236304</v>
      </c>
      <c r="FN61" s="39">
        <v>97.184017939528005</v>
      </c>
      <c r="FO61" s="39">
        <v>97.158262567824806</v>
      </c>
      <c r="FP61" s="39">
        <v>97.131584026675696</v>
      </c>
      <c r="FQ61" s="39">
        <v>97.103911674989604</v>
      </c>
      <c r="FR61" s="39">
        <v>97.075226078292701</v>
      </c>
      <c r="FS61" s="39">
        <v>97.075586916548005</v>
      </c>
      <c r="FT61" s="39">
        <v>97.104233127963596</v>
      </c>
      <c r="FU61" s="39">
        <v>97.131871622262594</v>
      </c>
      <c r="FV61" s="39">
        <v>97.158523330874502</v>
      </c>
      <c r="FW61" s="39">
        <v>97.171498573249906</v>
      </c>
      <c r="FX61" s="39">
        <v>97.209120958170303</v>
      </c>
      <c r="FY61" s="39">
        <v>97.233225248995396</v>
      </c>
      <c r="FZ61" s="39">
        <v>97.256619391867503</v>
      </c>
      <c r="GA61" s="39">
        <v>97.279349756741198</v>
      </c>
      <c r="GB61" s="39">
        <v>97.301431942241393</v>
      </c>
      <c r="GC61" s="39">
        <v>97.301363594629393</v>
      </c>
      <c r="GD61" s="39">
        <v>97.279273649536293</v>
      </c>
      <c r="GE61" s="39">
        <v>97.256534819214906</v>
      </c>
      <c r="GF61" s="39">
        <v>97.233131409064399</v>
      </c>
      <c r="GG61" s="39">
        <v>97.209020247099801</v>
      </c>
      <c r="GH61" s="39">
        <v>97.184134113690703</v>
      </c>
      <c r="GI61" s="39">
        <v>97.158391729869507</v>
      </c>
      <c r="GJ61" s="39">
        <v>97.131729205263198</v>
      </c>
      <c r="GK61" s="39">
        <v>97.104072899879895</v>
      </c>
      <c r="GL61" s="39">
        <v>97.075404858404795</v>
      </c>
      <c r="GM61" s="39">
        <v>97.075050586368306</v>
      </c>
      <c r="GN61" s="39">
        <v>97.103749450018896</v>
      </c>
      <c r="GO61" s="39">
        <v>97.131436075283204</v>
      </c>
      <c r="GP61" s="39">
        <v>97.158134612311301</v>
      </c>
      <c r="GQ61" s="39">
        <v>97.171130998453506</v>
      </c>
      <c r="GR61" s="39">
        <v>97.208807423231903</v>
      </c>
      <c r="GS61" s="39">
        <v>97.232943223164995</v>
      </c>
      <c r="GT61" s="39">
        <v>97.256365790285997</v>
      </c>
      <c r="GU61" s="39">
        <v>97.279121945721101</v>
      </c>
      <c r="GV61" s="39">
        <v>97.301227651429699</v>
      </c>
      <c r="GW61" s="39">
        <v>97.293527006757799</v>
      </c>
      <c r="GX61" s="39">
        <v>97.271535600263107</v>
      </c>
      <c r="GY61" s="39">
        <v>97.248896478590098</v>
      </c>
      <c r="GZ61" s="39">
        <v>97.225594177654102</v>
      </c>
      <c r="HA61" s="39">
        <v>97.201586068824497</v>
      </c>
      <c r="HB61" s="39">
        <v>97.176805737402503</v>
      </c>
      <c r="HC61" s="39">
        <v>97.151172646877001</v>
      </c>
      <c r="HD61" s="39">
        <v>97.124594458498805</v>
      </c>
      <c r="HE61" s="39">
        <v>97.097022283686101</v>
      </c>
      <c r="HF61" s="39">
        <v>97.068436730541094</v>
      </c>
      <c r="HG61" s="39">
        <v>97.068786148357106</v>
      </c>
      <c r="HH61" s="39">
        <v>97.097338740513607</v>
      </c>
      <c r="HI61" s="39">
        <v>97.1248758254183</v>
      </c>
      <c r="HJ61" s="39">
        <v>97.151426569813594</v>
      </c>
      <c r="HK61" s="39">
        <v>97.164342957055396</v>
      </c>
      <c r="HL61" s="39">
        <v>97.201787929497002</v>
      </c>
      <c r="HM61" s="39">
        <v>97.225779008549296</v>
      </c>
      <c r="HN61" s="39">
        <v>97.2490628783152</v>
      </c>
      <c r="HO61" s="39">
        <v>97.271685214455204</v>
      </c>
      <c r="HP61" s="39">
        <v>97.293661190478005</v>
      </c>
      <c r="HQ61" s="39">
        <v>97.2937281176212</v>
      </c>
      <c r="HR61" s="39">
        <v>97.271759964509101</v>
      </c>
      <c r="HS61" s="39">
        <v>97.249146238607395</v>
      </c>
      <c r="HT61" s="39">
        <v>97.225871917929595</v>
      </c>
      <c r="HU61" s="39">
        <v>97.201894794598005</v>
      </c>
      <c r="HV61" s="39">
        <v>97.177148901546204</v>
      </c>
      <c r="HW61" s="39">
        <v>97.151554115766999</v>
      </c>
      <c r="HX61" s="39">
        <v>97.125018664619105</v>
      </c>
      <c r="HY61" s="39">
        <v>97.097493481639901</v>
      </c>
      <c r="HZ61" s="39">
        <v>97.068961097730195</v>
      </c>
      <c r="IA61" s="39">
        <v>97.068611359371602</v>
      </c>
      <c r="IB61" s="39">
        <v>97.097181678530802</v>
      </c>
      <c r="IC61" s="39">
        <v>97.124735895527294</v>
      </c>
      <c r="ID61" s="39">
        <v>97.151299413538396</v>
      </c>
      <c r="IE61" s="39">
        <v>97.164222354738598</v>
      </c>
      <c r="IF61" s="39">
        <v>97.201685013359594</v>
      </c>
      <c r="IG61" s="39">
        <v>97.225686427942506</v>
      </c>
      <c r="IH61" s="39">
        <v>97.248979624766406</v>
      </c>
      <c r="II61" s="39">
        <v>97.271610426394403</v>
      </c>
      <c r="IJ61" s="39">
        <v>97.293594124696696</v>
      </c>
      <c r="IK61" s="39">
        <v>97.293459999739099</v>
      </c>
      <c r="IL61" s="39">
        <v>97.271460938829307</v>
      </c>
      <c r="IM61" s="39">
        <v>97.248813366289696</v>
      </c>
      <c r="IN61" s="39">
        <v>97.225501754732505</v>
      </c>
      <c r="IO61" s="39">
        <v>97.201483335629703</v>
      </c>
      <c r="IP61" s="39">
        <v>97.176691545552799</v>
      </c>
      <c r="IQ61" s="39">
        <v>97.151045710788594</v>
      </c>
      <c r="IR61" s="39">
        <v>97.124453304514205</v>
      </c>
      <c r="IS61" s="39">
        <v>97.096865498832798</v>
      </c>
      <c r="IT61" s="39">
        <v>97.068262261709904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92.548806566237204</v>
      </c>
      <c r="F62" s="14">
        <v>92.487221534819</v>
      </c>
      <c r="G62" s="14">
        <v>92.423764557472396</v>
      </c>
      <c r="H62" s="14">
        <v>92.358390764755299</v>
      </c>
      <c r="I62" s="14">
        <v>92.290989531353006</v>
      </c>
      <c r="J62" s="14">
        <v>92.221378698466197</v>
      </c>
      <c r="K62" s="39">
        <v>92.149345425379906</v>
      </c>
      <c r="L62" s="39">
        <v>92.074719485373294</v>
      </c>
      <c r="M62" s="39">
        <v>91.997314517128302</v>
      </c>
      <c r="N62" s="39">
        <v>91.917092719068904</v>
      </c>
      <c r="O62" s="39">
        <v>91.918082537631904</v>
      </c>
      <c r="P62" s="39">
        <v>91.998196685022293</v>
      </c>
      <c r="Q62" s="39">
        <v>92.075508804375801</v>
      </c>
      <c r="R62" s="39">
        <v>92.150064860288495</v>
      </c>
      <c r="S62" s="39">
        <v>92.186358282656201</v>
      </c>
      <c r="T62" s="39">
        <v>92.291556474511196</v>
      </c>
      <c r="U62" s="39">
        <v>92.3589104848879</v>
      </c>
      <c r="V62" s="39">
        <v>92.424230845697494</v>
      </c>
      <c r="W62" s="39">
        <v>92.487640721214206</v>
      </c>
      <c r="X62" s="39">
        <v>92.549182500070899</v>
      </c>
      <c r="Y62" s="39">
        <v>92.549369967814698</v>
      </c>
      <c r="Z62" s="39">
        <v>92.4878501988279</v>
      </c>
      <c r="AA62" s="39">
        <v>92.424464821665495</v>
      </c>
      <c r="AB62" s="39">
        <v>92.359170397113999</v>
      </c>
      <c r="AC62" s="39">
        <v>92.291856663575004</v>
      </c>
      <c r="AD62" s="39">
        <v>92.222342941634594</v>
      </c>
      <c r="AE62" s="39">
        <v>92.150423366732497</v>
      </c>
      <c r="AF62" s="39">
        <v>92.075910857741206</v>
      </c>
      <c r="AG62" s="39">
        <v>91.998642905522402</v>
      </c>
      <c r="AH62" s="39">
        <v>91.918565557746106</v>
      </c>
      <c r="AI62" s="39">
        <v>91.917591600736799</v>
      </c>
      <c r="AJ62" s="39">
        <v>91.997753885901403</v>
      </c>
      <c r="AK62" s="39">
        <v>92.075110066640903</v>
      </c>
      <c r="AL62" s="39">
        <v>92.149706119280594</v>
      </c>
      <c r="AM62" s="39">
        <v>92.186019356313395</v>
      </c>
      <c r="AN62" s="39">
        <v>92.291267409891702</v>
      </c>
      <c r="AO62" s="39">
        <v>92.358650582627305</v>
      </c>
      <c r="AP62" s="39">
        <v>92.423997423992702</v>
      </c>
      <c r="AQ62" s="39">
        <v>92.487431166578801</v>
      </c>
      <c r="AR62" s="39">
        <v>92.548994700250503</v>
      </c>
      <c r="AS62" s="39">
        <v>92.548619175453496</v>
      </c>
      <c r="AT62" s="39">
        <v>92.4870123346886</v>
      </c>
      <c r="AU62" s="39">
        <v>92.423531531161998</v>
      </c>
      <c r="AV62" s="39">
        <v>92.358131328080503</v>
      </c>
      <c r="AW62" s="39">
        <v>92.290700979403297</v>
      </c>
      <c r="AX62" s="39">
        <v>92.221057835003606</v>
      </c>
      <c r="AY62" s="39">
        <v>92.148988652916898</v>
      </c>
      <c r="AZ62" s="39">
        <v>92.074321456059906</v>
      </c>
      <c r="BA62" s="39">
        <v>91.996872512190293</v>
      </c>
      <c r="BB62" s="39">
        <v>91.916602674085595</v>
      </c>
      <c r="BC62" s="39">
        <v>91.933835748767507</v>
      </c>
      <c r="BD62" s="39">
        <v>92.014406549064603</v>
      </c>
      <c r="BE62" s="39">
        <v>92.092200869838805</v>
      </c>
      <c r="BF62" s="39">
        <v>92.167231591638796</v>
      </c>
      <c r="BG62" s="39">
        <v>92.203754789566403</v>
      </c>
      <c r="BH62" s="39">
        <v>92.309610331589894</v>
      </c>
      <c r="BI62" s="39">
        <v>92.377392235515401</v>
      </c>
      <c r="BJ62" s="39">
        <v>92.443129429530998</v>
      </c>
      <c r="BK62" s="39">
        <v>92.506946445062198</v>
      </c>
      <c r="BL62" s="39">
        <v>92.568886933588999</v>
      </c>
      <c r="BM62" s="39">
        <v>92.569272548570396</v>
      </c>
      <c r="BN62" s="39">
        <v>92.507376794498001</v>
      </c>
      <c r="BO62" s="39">
        <v>92.443609063810399</v>
      </c>
      <c r="BP62" s="39">
        <v>92.377926349062804</v>
      </c>
      <c r="BQ62" s="39">
        <v>92.310214603378697</v>
      </c>
      <c r="BR62" s="39">
        <v>92.2402982889366</v>
      </c>
      <c r="BS62" s="39">
        <v>92.167967323969407</v>
      </c>
      <c r="BT62" s="39">
        <v>92.093018614075106</v>
      </c>
      <c r="BU62" s="39">
        <v>92.015304596326004</v>
      </c>
      <c r="BV62" s="39">
        <v>91.934854032859803</v>
      </c>
      <c r="BW62" s="39">
        <v>91.935891138151206</v>
      </c>
      <c r="BX62" s="39">
        <v>92.016231096744093</v>
      </c>
      <c r="BY62" s="39">
        <v>92.093839634625994</v>
      </c>
      <c r="BZ62" s="39">
        <v>92.168698989010906</v>
      </c>
      <c r="CA62" s="39">
        <v>92.205146477456495</v>
      </c>
      <c r="CB62" s="39">
        <v>92.310797586482295</v>
      </c>
      <c r="CC62" s="39">
        <v>92.378459933504303</v>
      </c>
      <c r="CD62" s="39">
        <v>92.444089219171701</v>
      </c>
      <c r="CE62" s="39">
        <v>92.5078083298812</v>
      </c>
      <c r="CF62" s="39">
        <v>92.569659580457298</v>
      </c>
      <c r="CG62" s="39">
        <v>92.569465724164203</v>
      </c>
      <c r="CH62" s="39">
        <v>92.507592355647603</v>
      </c>
      <c r="CI62" s="39">
        <v>92.443849110844198</v>
      </c>
      <c r="CJ62" s="39">
        <v>92.378193383936704</v>
      </c>
      <c r="CK62" s="39">
        <v>92.310511520906203</v>
      </c>
      <c r="CL62" s="39">
        <v>92.240628400292593</v>
      </c>
      <c r="CM62" s="39">
        <v>92.168334328003397</v>
      </c>
      <c r="CN62" s="39">
        <v>92.093426511194806</v>
      </c>
      <c r="CO62" s="39">
        <v>92.015774239537194</v>
      </c>
      <c r="CP62" s="39">
        <v>91.935368149309994</v>
      </c>
      <c r="CQ62" s="39">
        <v>91.934348899530306</v>
      </c>
      <c r="CR62" s="39">
        <v>92.014858692927106</v>
      </c>
      <c r="CS62" s="39">
        <v>92.092608059928594</v>
      </c>
      <c r="CT62" s="39">
        <v>92.167597969567495</v>
      </c>
      <c r="CU62" s="39">
        <v>92.204102266320305</v>
      </c>
      <c r="CV62" s="39">
        <v>92.309906770114495</v>
      </c>
      <c r="CW62" s="39">
        <v>92.3776588241345</v>
      </c>
      <c r="CX62" s="39">
        <v>92.443369075836898</v>
      </c>
      <c r="CY62" s="39">
        <v>92.507161646130498</v>
      </c>
      <c r="CZ62" s="39">
        <v>92.569079852895101</v>
      </c>
      <c r="DA62" s="39">
        <v>92.579371286759098</v>
      </c>
      <c r="DB62" s="39">
        <v>92.517285008431102</v>
      </c>
      <c r="DC62" s="39">
        <v>92.453323445048497</v>
      </c>
      <c r="DD62" s="39">
        <v>92.387444778446195</v>
      </c>
      <c r="DE62" s="39">
        <v>92.319536244192605</v>
      </c>
      <c r="DF62" s="39">
        <v>92.249423827590505</v>
      </c>
      <c r="DG62" s="39">
        <v>92.176899415352295</v>
      </c>
      <c r="DH62" s="39">
        <v>92.101762545308304</v>
      </c>
      <c r="DI62" s="39">
        <v>92.023869006243501</v>
      </c>
      <c r="DJ62" s="39">
        <v>91.943175638112905</v>
      </c>
      <c r="DK62" s="39">
        <v>91.944218172045197</v>
      </c>
      <c r="DL62" s="39">
        <v>92.024798981162903</v>
      </c>
      <c r="DM62" s="39">
        <v>92.102600137544101</v>
      </c>
      <c r="DN62" s="39">
        <v>92.177653439450296</v>
      </c>
      <c r="DO62" s="39">
        <v>92.214196238629995</v>
      </c>
      <c r="DP62" s="39">
        <v>92.320137794685905</v>
      </c>
      <c r="DQ62" s="39">
        <v>92.387995475432305</v>
      </c>
      <c r="DR62" s="39">
        <v>92.453819252234297</v>
      </c>
      <c r="DS62" s="39">
        <v>92.5177308517016</v>
      </c>
      <c r="DT62" s="39">
        <v>92.579771386432697</v>
      </c>
      <c r="DU62" s="39">
        <v>92.579971028615802</v>
      </c>
      <c r="DV62" s="39">
        <v>92.517953721418706</v>
      </c>
      <c r="DW62" s="39">
        <v>92.454067698426996</v>
      </c>
      <c r="DX62" s="39">
        <v>92.388272261976695</v>
      </c>
      <c r="DY62" s="39">
        <v>92.320455850655406</v>
      </c>
      <c r="DZ62" s="39">
        <v>92.250445724418398</v>
      </c>
      <c r="EA62" s="39">
        <v>92.1780349568905</v>
      </c>
      <c r="EB62" s="39">
        <v>92.103024009799597</v>
      </c>
      <c r="EC62" s="39">
        <v>92.025269194683602</v>
      </c>
      <c r="ED62" s="39">
        <v>91.944727419394098</v>
      </c>
      <c r="EE62" s="39">
        <v>91.943700921349205</v>
      </c>
      <c r="EF62" s="39">
        <v>92.024332249085106</v>
      </c>
      <c r="EG62" s="39">
        <v>92.102179646271296</v>
      </c>
      <c r="EH62" s="39">
        <v>92.177274922353504</v>
      </c>
      <c r="EI62" s="39">
        <v>92.213837164409796</v>
      </c>
      <c r="EJ62" s="39">
        <v>92.319831237617393</v>
      </c>
      <c r="EK62" s="39">
        <v>92.387719646142102</v>
      </c>
      <c r="EL62" s="39">
        <v>92.453571167158799</v>
      </c>
      <c r="EM62" s="39">
        <v>92.517507947388395</v>
      </c>
      <c r="EN62" s="39">
        <v>92.579571440882901</v>
      </c>
      <c r="EO62" s="39">
        <v>92.579171669347502</v>
      </c>
      <c r="EP62" s="39">
        <v>92.517062471578299</v>
      </c>
      <c r="EQ62" s="39">
        <v>92.453075770149695</v>
      </c>
      <c r="ER62" s="39">
        <v>92.3871694074126</v>
      </c>
      <c r="ES62" s="39">
        <v>92.319230218975207</v>
      </c>
      <c r="ET62" s="39">
        <v>92.249083766683995</v>
      </c>
      <c r="EU62" s="39">
        <v>92.176521543484995</v>
      </c>
      <c r="EV62" s="39">
        <v>92.101342781558003</v>
      </c>
      <c r="EW62" s="39">
        <v>92.023403098119999</v>
      </c>
      <c r="EX62" s="39">
        <v>91.942659313422496</v>
      </c>
      <c r="EY62" s="39">
        <v>91.925190055360005</v>
      </c>
      <c r="EZ62" s="39">
        <v>92.005594434369698</v>
      </c>
      <c r="FA62" s="39">
        <v>92.083196721607294</v>
      </c>
      <c r="FB62" s="39">
        <v>92.158052031387598</v>
      </c>
      <c r="FC62" s="39">
        <v>92.194489622512094</v>
      </c>
      <c r="FD62" s="39">
        <v>92.300099389994898</v>
      </c>
      <c r="FE62" s="39">
        <v>92.367714212918401</v>
      </c>
      <c r="FF62" s="39">
        <v>92.433283640633405</v>
      </c>
      <c r="FG62" s="39">
        <v>92.496933285490996</v>
      </c>
      <c r="FH62" s="39">
        <v>92.558707908226793</v>
      </c>
      <c r="FI62" s="39">
        <v>92.559086505177206</v>
      </c>
      <c r="FJ62" s="39">
        <v>92.497355910671104</v>
      </c>
      <c r="FK62" s="39">
        <v>92.433754779110998</v>
      </c>
      <c r="FL62" s="39">
        <v>92.368238983743396</v>
      </c>
      <c r="FM62" s="39">
        <v>92.300693283167803</v>
      </c>
      <c r="FN62" s="39">
        <v>92.230940761060296</v>
      </c>
      <c r="FO62" s="39">
        <v>92.158769625483799</v>
      </c>
      <c r="FP62" s="39">
        <v>92.084014556820506</v>
      </c>
      <c r="FQ62" s="39">
        <v>92.006496823687499</v>
      </c>
      <c r="FR62" s="39">
        <v>91.926178190815193</v>
      </c>
      <c r="FS62" s="39">
        <v>91.927185380919099</v>
      </c>
      <c r="FT62" s="39">
        <v>92.007394720696894</v>
      </c>
      <c r="FU62" s="39">
        <v>92.084818122685803</v>
      </c>
      <c r="FV62" s="39">
        <v>92.159497994499802</v>
      </c>
      <c r="FW62" s="39">
        <v>92.1958578738938</v>
      </c>
      <c r="FX62" s="39">
        <v>92.301266117532293</v>
      </c>
      <c r="FY62" s="39">
        <v>92.368763246050193</v>
      </c>
      <c r="FZ62" s="39">
        <v>92.434226455278093</v>
      </c>
      <c r="GA62" s="39">
        <v>92.497779735189198</v>
      </c>
      <c r="GB62" s="39">
        <v>92.559466528879895</v>
      </c>
      <c r="GC62" s="39">
        <v>92.559276173736805</v>
      </c>
      <c r="GD62" s="39">
        <v>92.497567612185605</v>
      </c>
      <c r="GE62" s="39">
        <v>92.433990581439105</v>
      </c>
      <c r="GF62" s="39">
        <v>92.368501351331602</v>
      </c>
      <c r="GG62" s="39">
        <v>92.300985067856601</v>
      </c>
      <c r="GH62" s="39">
        <v>92.231265225269198</v>
      </c>
      <c r="GI62" s="39">
        <v>92.159130413743299</v>
      </c>
      <c r="GJ62" s="39">
        <v>92.084420073633794</v>
      </c>
      <c r="GK62" s="39">
        <v>92.006947092464003</v>
      </c>
      <c r="GL62" s="39">
        <v>91.926677356569101</v>
      </c>
      <c r="GM62" s="39">
        <v>91.925687910638302</v>
      </c>
      <c r="GN62" s="39">
        <v>92.006043905701404</v>
      </c>
      <c r="GO62" s="39">
        <v>92.083601542358096</v>
      </c>
      <c r="GP62" s="39">
        <v>92.158412190300595</v>
      </c>
      <c r="GQ62" s="39">
        <v>92.194831180971704</v>
      </c>
      <c r="GR62" s="39">
        <v>92.300390700326304</v>
      </c>
      <c r="GS62" s="39">
        <v>92.367976138608498</v>
      </c>
      <c r="GT62" s="39">
        <v>92.433519046101097</v>
      </c>
      <c r="GU62" s="39">
        <v>92.497144630360594</v>
      </c>
      <c r="GV62" s="39">
        <v>92.558897323268994</v>
      </c>
      <c r="GW62" s="39">
        <v>92.538749689363399</v>
      </c>
      <c r="GX62" s="39">
        <v>92.477324043437704</v>
      </c>
      <c r="GY62" s="39">
        <v>92.414033880144302</v>
      </c>
      <c r="GZ62" s="39">
        <v>92.348836080253307</v>
      </c>
      <c r="HA62" s="39">
        <v>92.281617237024193</v>
      </c>
      <c r="HB62" s="39">
        <v>92.212202988035401</v>
      </c>
      <c r="HC62" s="39">
        <v>92.140383834771001</v>
      </c>
      <c r="HD62" s="39">
        <v>92.065919579683595</v>
      </c>
      <c r="HE62" s="39">
        <v>91.988692069919395</v>
      </c>
      <c r="HF62" s="39">
        <v>91.908662787886001</v>
      </c>
      <c r="HG62" s="39">
        <v>91.909638289659895</v>
      </c>
      <c r="HH62" s="39">
        <v>91.989575581480693</v>
      </c>
      <c r="HI62" s="39">
        <v>92.066705880882097</v>
      </c>
      <c r="HJ62" s="39">
        <v>92.141093037015196</v>
      </c>
      <c r="HK62" s="39">
        <v>92.177283281721202</v>
      </c>
      <c r="HL62" s="39">
        <v>92.282180641935796</v>
      </c>
      <c r="HM62" s="39">
        <v>92.349351863692306</v>
      </c>
      <c r="HN62" s="39">
        <v>92.414497954448294</v>
      </c>
      <c r="HO62" s="39">
        <v>92.477741047247306</v>
      </c>
      <c r="HP62" s="39">
        <v>92.539123439749801</v>
      </c>
      <c r="HQ62" s="39">
        <v>92.539309971799398</v>
      </c>
      <c r="HR62" s="39">
        <v>92.477949468406294</v>
      </c>
      <c r="HS62" s="39">
        <v>92.414730494103694</v>
      </c>
      <c r="HT62" s="39">
        <v>92.349611138764402</v>
      </c>
      <c r="HU62" s="39">
        <v>92.282479130617901</v>
      </c>
      <c r="HV62" s="39">
        <v>92.213161307595499</v>
      </c>
      <c r="HW62" s="39">
        <v>92.1414492746501</v>
      </c>
      <c r="HX62" s="39">
        <v>92.067104368129193</v>
      </c>
      <c r="HY62" s="39">
        <v>91.990007903411296</v>
      </c>
      <c r="HZ62" s="39">
        <v>91.910126712812797</v>
      </c>
      <c r="IA62" s="39">
        <v>91.909150314900998</v>
      </c>
      <c r="IB62" s="39">
        <v>91.989136981110505</v>
      </c>
      <c r="IC62" s="39">
        <v>92.066314606242301</v>
      </c>
      <c r="ID62" s="39">
        <v>92.140737890448605</v>
      </c>
      <c r="IE62" s="39">
        <v>92.176946457449105</v>
      </c>
      <c r="IF62" s="39">
        <v>92.281893323641597</v>
      </c>
      <c r="IG62" s="39">
        <v>92.349093509483595</v>
      </c>
      <c r="IH62" s="39">
        <v>92.414265749216995</v>
      </c>
      <c r="II62" s="39">
        <v>92.477532572282101</v>
      </c>
      <c r="IJ62" s="39">
        <v>92.538936598417294</v>
      </c>
      <c r="IK62" s="39">
        <v>92.538563011287707</v>
      </c>
      <c r="IL62" s="39">
        <v>92.477115921168902</v>
      </c>
      <c r="IM62" s="39">
        <v>92.413802068499393</v>
      </c>
      <c r="IN62" s="39">
        <v>92.348578165635899</v>
      </c>
      <c r="IO62" s="39">
        <v>92.281330428504205</v>
      </c>
      <c r="IP62" s="39">
        <v>92.211884095900402</v>
      </c>
      <c r="IQ62" s="39">
        <v>92.140029303232694</v>
      </c>
      <c r="IR62" s="39">
        <v>92.065525343397496</v>
      </c>
      <c r="IS62" s="39">
        <v>91.988254244595396</v>
      </c>
      <c r="IT62" s="39">
        <v>91.908175708179996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24.2337159545622</v>
      </c>
      <c r="F63" s="14">
        <v>25.981614113477399</v>
      </c>
      <c r="G63" s="14">
        <v>27.8129397699302</v>
      </c>
      <c r="H63" s="14">
        <v>29.7288918946543</v>
      </c>
      <c r="I63" s="14">
        <v>31.729711404303099</v>
      </c>
      <c r="J63" s="14">
        <v>33.814281119605297</v>
      </c>
      <c r="K63" s="39">
        <v>35.980200343749502</v>
      </c>
      <c r="L63" s="39">
        <v>38.222535938826397</v>
      </c>
      <c r="M63" s="39">
        <v>40.536436564810998</v>
      </c>
      <c r="N63" s="39">
        <v>42.914212641603001</v>
      </c>
      <c r="O63" s="39">
        <v>42.886555308701503</v>
      </c>
      <c r="P63" s="39">
        <v>40.511439397161197</v>
      </c>
      <c r="Q63" s="39">
        <v>38.200039677773198</v>
      </c>
      <c r="R63" s="39">
        <v>35.959820386264497</v>
      </c>
      <c r="S63" s="39">
        <v>34.868022894814999</v>
      </c>
      <c r="T63" s="39">
        <v>31.713857267028398</v>
      </c>
      <c r="U63" s="39">
        <v>29.714406754256299</v>
      </c>
      <c r="V63" s="39">
        <v>27.800026248035401</v>
      </c>
      <c r="W63" s="39">
        <v>25.970209901157698</v>
      </c>
      <c r="X63" s="39">
        <v>24.223622132457201</v>
      </c>
      <c r="Y63" s="39">
        <v>24.218527230754301</v>
      </c>
      <c r="Z63" s="39">
        <v>25.964467996829701</v>
      </c>
      <c r="AA63" s="39">
        <v>27.793622225055199</v>
      </c>
      <c r="AB63" s="39">
        <v>29.707163427933001</v>
      </c>
      <c r="AC63" s="39">
        <v>31.705341320496</v>
      </c>
      <c r="AD63" s="39">
        <v>33.787026902576002</v>
      </c>
      <c r="AE63" s="39">
        <v>35.9496600335831</v>
      </c>
      <c r="AF63" s="39">
        <v>38.188722835019803</v>
      </c>
      <c r="AG63" s="39">
        <v>40.498912130590398</v>
      </c>
      <c r="AH63" s="39">
        <v>42.872820166395599</v>
      </c>
      <c r="AI63" s="39">
        <v>42.900352785753697</v>
      </c>
      <c r="AJ63" s="39">
        <v>40.523947570756299</v>
      </c>
      <c r="AK63" s="39">
        <v>38.211336507792502</v>
      </c>
      <c r="AL63" s="39">
        <v>35.9699870400989</v>
      </c>
      <c r="AM63" s="39">
        <v>34.877619314002203</v>
      </c>
      <c r="AN63" s="39">
        <v>31.7219808560309</v>
      </c>
      <c r="AO63" s="39">
        <v>29.721650455388101</v>
      </c>
      <c r="AP63" s="39">
        <v>27.806465371677799</v>
      </c>
      <c r="AQ63" s="39">
        <v>25.975925292182701</v>
      </c>
      <c r="AR63" s="39">
        <v>24.228685084984999</v>
      </c>
      <c r="AS63" s="39">
        <v>24.2387679770777</v>
      </c>
      <c r="AT63" s="39">
        <v>25.987319992509899</v>
      </c>
      <c r="AU63" s="39">
        <v>27.819368257049099</v>
      </c>
      <c r="AV63" s="39">
        <v>29.736122775965001</v>
      </c>
      <c r="AW63" s="39">
        <v>31.737821114671402</v>
      </c>
      <c r="AX63" s="39">
        <v>33.823350389226697</v>
      </c>
      <c r="AY63" s="39">
        <v>35.990311775786601</v>
      </c>
      <c r="AZ63" s="39">
        <v>38.233812744515902</v>
      </c>
      <c r="BA63" s="39">
        <v>40.548921954062799</v>
      </c>
      <c r="BB63" s="39">
        <v>42.927984113032501</v>
      </c>
      <c r="BC63" s="39">
        <v>42.893472226689703</v>
      </c>
      <c r="BD63" s="39">
        <v>40.519015349918398</v>
      </c>
      <c r="BE63" s="39">
        <v>38.206445494741402</v>
      </c>
      <c r="BF63" s="39">
        <v>35.964661387454797</v>
      </c>
      <c r="BG63" s="39">
        <v>34.872142974899397</v>
      </c>
      <c r="BH63" s="39">
        <v>31.715617384884801</v>
      </c>
      <c r="BI63" s="39">
        <v>29.7143605811067</v>
      </c>
      <c r="BJ63" s="39">
        <v>27.798073397379198</v>
      </c>
      <c r="BK63" s="39">
        <v>25.9662782081529</v>
      </c>
      <c r="BL63" s="39">
        <v>24.217812098725201</v>
      </c>
      <c r="BM63" s="39">
        <v>24.2074340256132</v>
      </c>
      <c r="BN63" s="39">
        <v>25.954579341064601</v>
      </c>
      <c r="BO63" s="39">
        <v>27.784898119230299</v>
      </c>
      <c r="BP63" s="39">
        <v>29.699558670125299</v>
      </c>
      <c r="BQ63" s="39">
        <v>31.698658589180098</v>
      </c>
      <c r="BR63" s="39">
        <v>33.781007781692701</v>
      </c>
      <c r="BS63" s="39">
        <v>35.943996751743903</v>
      </c>
      <c r="BT63" s="39">
        <v>38.183489231441399</v>
      </c>
      <c r="BU63" s="39">
        <v>40.493719376947404</v>
      </c>
      <c r="BV63" s="39">
        <v>42.864870698537203</v>
      </c>
      <c r="BW63" s="39">
        <v>42.836065177689498</v>
      </c>
      <c r="BX63" s="39">
        <v>40.467598938759302</v>
      </c>
      <c r="BY63" s="39">
        <v>38.160424868460403</v>
      </c>
      <c r="BZ63" s="39">
        <v>35.923320107515103</v>
      </c>
      <c r="CA63" s="39">
        <v>34.832971492874499</v>
      </c>
      <c r="CB63" s="39">
        <v>31.682447391297799</v>
      </c>
      <c r="CC63" s="39">
        <v>29.6847759442986</v>
      </c>
      <c r="CD63" s="39">
        <v>27.7717497609998</v>
      </c>
      <c r="CE63" s="39">
        <v>25.942906322753899</v>
      </c>
      <c r="CF63" s="39">
        <v>24.197101268880999</v>
      </c>
      <c r="CG63" s="39">
        <v>24.202256019725102</v>
      </c>
      <c r="CH63" s="39">
        <v>25.948733993831901</v>
      </c>
      <c r="CI63" s="39">
        <v>27.7783145243482</v>
      </c>
      <c r="CJ63" s="39">
        <v>29.6921594668508</v>
      </c>
      <c r="CK63" s="39">
        <v>31.690362872728901</v>
      </c>
      <c r="CL63" s="39">
        <v>33.771732259033001</v>
      </c>
      <c r="CM63" s="39">
        <v>35.9336569469883</v>
      </c>
      <c r="CN63" s="39">
        <v>38.172000818119898</v>
      </c>
      <c r="CO63" s="39">
        <v>40.480613149409102</v>
      </c>
      <c r="CP63" s="39">
        <v>42.850511446319999</v>
      </c>
      <c r="CQ63" s="39">
        <v>42.879140519822101</v>
      </c>
      <c r="CR63" s="39">
        <v>40.506318819850399</v>
      </c>
      <c r="CS63" s="39">
        <v>38.194977332232902</v>
      </c>
      <c r="CT63" s="39">
        <v>35.954339372284103</v>
      </c>
      <c r="CU63" s="39">
        <v>34.862362616086699</v>
      </c>
      <c r="CV63" s="39">
        <v>31.707335241820601</v>
      </c>
      <c r="CW63" s="39">
        <v>29.706973574362699</v>
      </c>
      <c r="CX63" s="39">
        <v>27.791500594436801</v>
      </c>
      <c r="CY63" s="39">
        <v>25.960442430048101</v>
      </c>
      <c r="CZ63" s="39">
        <v>24.2126407847616</v>
      </c>
      <c r="DA63" s="39">
        <v>24.1976301922119</v>
      </c>
      <c r="DB63" s="39">
        <v>25.945420765081099</v>
      </c>
      <c r="DC63" s="39">
        <v>27.7763721477423</v>
      </c>
      <c r="DD63" s="39">
        <v>29.691596250053902</v>
      </c>
      <c r="DE63" s="39">
        <v>31.691117393231298</v>
      </c>
      <c r="DF63" s="39">
        <v>33.773655967117499</v>
      </c>
      <c r="DG63" s="39">
        <v>35.936498506606497</v>
      </c>
      <c r="DH63" s="39">
        <v>38.175392835486498</v>
      </c>
      <c r="DI63" s="39">
        <v>40.484416103788398</v>
      </c>
      <c r="DJ63" s="39">
        <v>42.855832351410903</v>
      </c>
      <c r="DK63" s="39">
        <v>42.826960615765799</v>
      </c>
      <c r="DL63" s="39">
        <v>40.458307329200899</v>
      </c>
      <c r="DM63" s="39">
        <v>38.151804973812098</v>
      </c>
      <c r="DN63" s="39">
        <v>35.915262505232299</v>
      </c>
      <c r="DO63" s="39">
        <v>34.8250604470038</v>
      </c>
      <c r="DP63" s="39">
        <v>31.674441987269301</v>
      </c>
      <c r="DQ63" s="39">
        <v>29.6763893647781</v>
      </c>
      <c r="DR63" s="39">
        <v>27.7628383810484</v>
      </c>
      <c r="DS63" s="39">
        <v>25.933398040716899</v>
      </c>
      <c r="DT63" s="39">
        <v>24.186980593309301</v>
      </c>
      <c r="DU63" s="39">
        <v>24.1816042187797</v>
      </c>
      <c r="DV63" s="39">
        <v>25.927344801921699</v>
      </c>
      <c r="DW63" s="39">
        <v>27.756026108219999</v>
      </c>
      <c r="DX63" s="39">
        <v>29.668743253025301</v>
      </c>
      <c r="DY63" s="39">
        <v>31.6655097563048</v>
      </c>
      <c r="DZ63" s="39">
        <v>33.745038709834503</v>
      </c>
      <c r="EA63" s="39">
        <v>35.904612987405798</v>
      </c>
      <c r="EB63" s="39">
        <v>38.139980763036597</v>
      </c>
      <c r="EC63" s="39">
        <v>40.445223968317997</v>
      </c>
      <c r="ED63" s="39">
        <v>42.812615835326802</v>
      </c>
      <c r="EE63" s="39">
        <v>42.841366105642599</v>
      </c>
      <c r="EF63" s="39">
        <v>40.471371358053702</v>
      </c>
      <c r="EG63" s="39">
        <v>38.163608985584098</v>
      </c>
      <c r="EH63" s="39">
        <v>35.925891000922199</v>
      </c>
      <c r="EI63" s="39">
        <v>34.835133393253997</v>
      </c>
      <c r="EJ63" s="39">
        <v>31.682978101170999</v>
      </c>
      <c r="EK63" s="39">
        <v>29.684007033043699</v>
      </c>
      <c r="EL63" s="39">
        <v>27.769620407178</v>
      </c>
      <c r="EM63" s="39">
        <v>25.9394233812035</v>
      </c>
      <c r="EN63" s="39">
        <v>24.192323486725702</v>
      </c>
      <c r="EO63" s="39">
        <v>24.202964388517501</v>
      </c>
      <c r="EP63" s="39">
        <v>25.951436328812701</v>
      </c>
      <c r="EQ63" s="39">
        <v>27.783143165305798</v>
      </c>
      <c r="ER63" s="39">
        <v>29.699201500123198</v>
      </c>
      <c r="ES63" s="39">
        <v>31.699639223323398</v>
      </c>
      <c r="ET63" s="39">
        <v>33.783179121333703</v>
      </c>
      <c r="EU63" s="39">
        <v>35.947108908176403</v>
      </c>
      <c r="EV63" s="39">
        <v>38.187176243787</v>
      </c>
      <c r="EW63" s="39">
        <v>40.497456631115902</v>
      </c>
      <c r="EX63" s="39">
        <v>42.870210986722199</v>
      </c>
      <c r="EY63" s="39">
        <v>42.911634743481997</v>
      </c>
      <c r="EZ63" s="39">
        <v>40.535124142332201</v>
      </c>
      <c r="FA63" s="39">
        <v>38.221900829114503</v>
      </c>
      <c r="FB63" s="39">
        <v>35.979193470019098</v>
      </c>
      <c r="FC63" s="39">
        <v>34.886159783450601</v>
      </c>
      <c r="FD63" s="39">
        <v>31.728386076179099</v>
      </c>
      <c r="FE63" s="39">
        <v>29.726657373117298</v>
      </c>
      <c r="FF63" s="39">
        <v>27.810092551758299</v>
      </c>
      <c r="FG63" s="39">
        <v>25.978150161106601</v>
      </c>
      <c r="FH63" s="39">
        <v>24.2296158590696</v>
      </c>
      <c r="FI63" s="39">
        <v>24.219396518106699</v>
      </c>
      <c r="FJ63" s="39">
        <v>25.966627130517999</v>
      </c>
      <c r="FK63" s="39">
        <v>27.7971119225869</v>
      </c>
      <c r="FL63" s="39">
        <v>29.712070667342001</v>
      </c>
      <c r="FM63" s="39">
        <v>31.711665793509901</v>
      </c>
      <c r="FN63" s="39">
        <v>33.794784531594701</v>
      </c>
      <c r="FO63" s="39">
        <v>35.958905268633501</v>
      </c>
      <c r="FP63" s="39">
        <v>38.198935794099</v>
      </c>
      <c r="FQ63" s="39">
        <v>40.509789858232601</v>
      </c>
      <c r="FR63" s="39">
        <v>42.883788311118202</v>
      </c>
      <c r="FS63" s="39">
        <v>42.855728124406397</v>
      </c>
      <c r="FT63" s="39">
        <v>40.484425036305801</v>
      </c>
      <c r="FU63" s="39">
        <v>38.176104760989197</v>
      </c>
      <c r="FV63" s="39">
        <v>35.938333120264097</v>
      </c>
      <c r="FW63" s="39">
        <v>34.847532341191297</v>
      </c>
      <c r="FX63" s="39">
        <v>31.695691103845999</v>
      </c>
      <c r="FY63" s="39">
        <v>29.6975027600615</v>
      </c>
      <c r="FZ63" s="39">
        <v>27.784157671500001</v>
      </c>
      <c r="GA63" s="39">
        <v>25.9551293016508</v>
      </c>
      <c r="GB63" s="39">
        <v>24.209221681546101</v>
      </c>
      <c r="GC63" s="39">
        <v>24.214297686572898</v>
      </c>
      <c r="GD63" s="39">
        <v>25.960869555859201</v>
      </c>
      <c r="GE63" s="39">
        <v>27.790625535490701</v>
      </c>
      <c r="GF63" s="39">
        <v>29.704778992009899</v>
      </c>
      <c r="GG63" s="39">
        <v>31.703488847781799</v>
      </c>
      <c r="GH63" s="39">
        <v>33.785639979377599</v>
      </c>
      <c r="GI63" s="39">
        <v>35.9487096265714</v>
      </c>
      <c r="GJ63" s="39">
        <v>38.187481752224002</v>
      </c>
      <c r="GK63" s="39">
        <v>40.497109325081702</v>
      </c>
      <c r="GL63" s="39">
        <v>42.869802250429501</v>
      </c>
      <c r="GM63" s="39">
        <v>42.897686301202697</v>
      </c>
      <c r="GN63" s="39">
        <v>40.5224666192616</v>
      </c>
      <c r="GO63" s="39">
        <v>38.210466944306901</v>
      </c>
      <c r="GP63" s="39">
        <v>35.9690155479407</v>
      </c>
      <c r="GQ63" s="39">
        <v>34.8765167327469</v>
      </c>
      <c r="GR63" s="39">
        <v>31.7202226027111</v>
      </c>
      <c r="GS63" s="39">
        <v>29.719377806431702</v>
      </c>
      <c r="GT63" s="39">
        <v>27.803616881181501</v>
      </c>
      <c r="GU63" s="39">
        <v>25.972402090468599</v>
      </c>
      <c r="GV63" s="39">
        <v>24.224523665566</v>
      </c>
      <c r="GW63" s="39">
        <v>24.2418384479687</v>
      </c>
      <c r="GX63" s="39">
        <v>25.989985432160701</v>
      </c>
      <c r="GY63" s="39">
        <v>27.821487727419001</v>
      </c>
      <c r="GZ63" s="39">
        <v>29.7375689101424</v>
      </c>
      <c r="HA63" s="39">
        <v>31.738386603904701</v>
      </c>
      <c r="HB63" s="39">
        <v>33.822813540854803</v>
      </c>
      <c r="HC63" s="39">
        <v>35.988341975797198</v>
      </c>
      <c r="HD63" s="39">
        <v>38.232078014744502</v>
      </c>
      <c r="HE63" s="39">
        <v>40.547270271329502</v>
      </c>
      <c r="HF63" s="39">
        <v>42.926407181122599</v>
      </c>
      <c r="HG63" s="39">
        <v>42.898910624007598</v>
      </c>
      <c r="HH63" s="39">
        <v>40.522350077496696</v>
      </c>
      <c r="HI63" s="39">
        <v>38.209484033059802</v>
      </c>
      <c r="HJ63" s="39">
        <v>35.968185763393699</v>
      </c>
      <c r="HK63" s="39">
        <v>34.8764459455695</v>
      </c>
      <c r="HL63" s="39">
        <v>31.7225868098649</v>
      </c>
      <c r="HM63" s="39">
        <v>29.723155214258</v>
      </c>
      <c r="HN63" s="39">
        <v>27.8086702409236</v>
      </c>
      <c r="HO63" s="39">
        <v>25.978608867216401</v>
      </c>
      <c r="HP63" s="39">
        <v>24.2317753254151</v>
      </c>
      <c r="HQ63" s="39">
        <v>24.226691654225899</v>
      </c>
      <c r="HR63" s="39">
        <v>25.972880003487099</v>
      </c>
      <c r="HS63" s="39">
        <v>27.802217229511399</v>
      </c>
      <c r="HT63" s="39">
        <v>29.715906559012101</v>
      </c>
      <c r="HU63" s="39">
        <v>31.714095394802001</v>
      </c>
      <c r="HV63" s="39">
        <v>33.7956497745148</v>
      </c>
      <c r="HW63" s="39">
        <v>35.958058920232503</v>
      </c>
      <c r="HX63" s="39">
        <v>38.1984113730526</v>
      </c>
      <c r="HY63" s="39">
        <v>40.509990143163897</v>
      </c>
      <c r="HZ63" s="39">
        <v>42.885142883359997</v>
      </c>
      <c r="IA63" s="39">
        <v>42.9126653836964</v>
      </c>
      <c r="IB63" s="39">
        <v>40.534776690506298</v>
      </c>
      <c r="IC63" s="39">
        <v>38.220853393231501</v>
      </c>
      <c r="ID63" s="39">
        <v>35.978280113703399</v>
      </c>
      <c r="IE63" s="39">
        <v>34.8860100697596</v>
      </c>
      <c r="IF63" s="39">
        <v>31.730684107965502</v>
      </c>
      <c r="IG63" s="39">
        <v>29.730376000820399</v>
      </c>
      <c r="IH63" s="39">
        <v>27.8150937528974</v>
      </c>
      <c r="II63" s="39">
        <v>25.9843106954362</v>
      </c>
      <c r="IJ63" s="39">
        <v>24.2368265482136</v>
      </c>
      <c r="IK63" s="39">
        <v>24.246885507453602</v>
      </c>
      <c r="IL63" s="39">
        <v>25.995677769231499</v>
      </c>
      <c r="IM63" s="39">
        <v>27.827900557886998</v>
      </c>
      <c r="IN63" s="39">
        <v>29.7447776549058</v>
      </c>
      <c r="IO63" s="39">
        <v>31.7464700615708</v>
      </c>
      <c r="IP63" s="39">
        <v>33.831852707967798</v>
      </c>
      <c r="IQ63" s="39">
        <v>35.998418821515301</v>
      </c>
      <c r="IR63" s="39">
        <v>38.243280320882498</v>
      </c>
      <c r="IS63" s="39">
        <v>40.559674294824703</v>
      </c>
      <c r="IT63" s="39">
        <v>42.940136028806798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3.9797797279727903E-2</v>
      </c>
      <c r="F64" s="14">
        <v>3.9797797279728001E-2</v>
      </c>
      <c r="G64" s="14">
        <v>3.9797797279727799E-2</v>
      </c>
      <c r="H64" s="14">
        <v>3.9797797279728001E-2</v>
      </c>
      <c r="I64" s="14">
        <v>3.9797797279728098E-2</v>
      </c>
      <c r="J64" s="14">
        <v>3.9797797279728098E-2</v>
      </c>
      <c r="K64" s="39">
        <v>3.9797797279728001E-2</v>
      </c>
      <c r="L64" s="39">
        <v>3.9797797279728098E-2</v>
      </c>
      <c r="M64" s="39">
        <v>3.9797797279727903E-2</v>
      </c>
      <c r="N64" s="39">
        <v>3.9797797279727903E-2</v>
      </c>
      <c r="O64" s="39">
        <v>3.9797797279728098E-2</v>
      </c>
      <c r="P64" s="39">
        <v>3.9797797279728001E-2</v>
      </c>
      <c r="Q64" s="39">
        <v>3.9797797279728001E-2</v>
      </c>
      <c r="R64" s="39">
        <v>3.9797797279728001E-2</v>
      </c>
      <c r="S64" s="39">
        <v>3.9797797279728098E-2</v>
      </c>
      <c r="T64" s="39">
        <v>3.9797797279727903E-2</v>
      </c>
      <c r="U64" s="39">
        <v>3.9797797279728001E-2</v>
      </c>
      <c r="V64" s="39">
        <v>3.9797797279727903E-2</v>
      </c>
      <c r="W64" s="39">
        <v>3.9797797279728001E-2</v>
      </c>
      <c r="X64" s="39">
        <v>3.9797797279727903E-2</v>
      </c>
      <c r="Y64" s="39">
        <v>3.9797797279728098E-2</v>
      </c>
      <c r="Z64" s="39">
        <v>3.9797797279727799E-2</v>
      </c>
      <c r="AA64" s="39">
        <v>3.9797797279728001E-2</v>
      </c>
      <c r="AB64" s="39">
        <v>3.9797797279728202E-2</v>
      </c>
      <c r="AC64" s="39">
        <v>3.9797797279728001E-2</v>
      </c>
      <c r="AD64" s="39">
        <v>3.9797797279727903E-2</v>
      </c>
      <c r="AE64" s="39">
        <v>3.9797797279728001E-2</v>
      </c>
      <c r="AF64" s="39">
        <v>3.9797797279728098E-2</v>
      </c>
      <c r="AG64" s="39">
        <v>3.9797797279728098E-2</v>
      </c>
      <c r="AH64" s="39">
        <v>3.9797797279728098E-2</v>
      </c>
      <c r="AI64" s="39">
        <v>3.9797797279727903E-2</v>
      </c>
      <c r="AJ64" s="39">
        <v>3.9797797279728098E-2</v>
      </c>
      <c r="AK64" s="39">
        <v>3.9797797279727903E-2</v>
      </c>
      <c r="AL64" s="39">
        <v>3.9797797279727903E-2</v>
      </c>
      <c r="AM64" s="39">
        <v>3.9797797279727799E-2</v>
      </c>
      <c r="AN64" s="39">
        <v>3.9797797279727903E-2</v>
      </c>
      <c r="AO64" s="39">
        <v>3.9797797279728098E-2</v>
      </c>
      <c r="AP64" s="39">
        <v>3.9797797279728001E-2</v>
      </c>
      <c r="AQ64" s="39">
        <v>3.9797797279728001E-2</v>
      </c>
      <c r="AR64" s="39">
        <v>3.9797797279728098E-2</v>
      </c>
      <c r="AS64" s="39">
        <v>3.9797797279728098E-2</v>
      </c>
      <c r="AT64" s="39">
        <v>3.9797797279727903E-2</v>
      </c>
      <c r="AU64" s="39">
        <v>3.9797797279728098E-2</v>
      </c>
      <c r="AV64" s="39">
        <v>3.9797797279728098E-2</v>
      </c>
      <c r="AW64" s="39">
        <v>3.9797797279727903E-2</v>
      </c>
      <c r="AX64" s="39">
        <v>3.9797797279728098E-2</v>
      </c>
      <c r="AY64" s="39">
        <v>3.9797797279727903E-2</v>
      </c>
      <c r="AZ64" s="39">
        <v>3.9797797279728001E-2</v>
      </c>
      <c r="BA64" s="39">
        <v>3.9797797279727903E-2</v>
      </c>
      <c r="BB64" s="39">
        <v>3.9797797279728001E-2</v>
      </c>
      <c r="BC64" s="39">
        <v>4.0117972751938499E-2</v>
      </c>
      <c r="BD64" s="39">
        <v>4.0117972751948401E-2</v>
      </c>
      <c r="BE64" s="39">
        <v>4.0117972751948297E-2</v>
      </c>
      <c r="BF64" s="39">
        <v>4.01179727519482E-2</v>
      </c>
      <c r="BG64" s="39">
        <v>4.0117972751948401E-2</v>
      </c>
      <c r="BH64" s="39">
        <v>4.0117972751948498E-2</v>
      </c>
      <c r="BI64" s="39">
        <v>4.0117972751948401E-2</v>
      </c>
      <c r="BJ64" s="39">
        <v>4.0117972751948297E-2</v>
      </c>
      <c r="BK64" s="39">
        <v>4.0117972751948297E-2</v>
      </c>
      <c r="BL64" s="39">
        <v>4.0117972751948401E-2</v>
      </c>
      <c r="BM64" s="39">
        <v>4.0117972751948401E-2</v>
      </c>
      <c r="BN64" s="39">
        <v>4.0117972751948297E-2</v>
      </c>
      <c r="BO64" s="39">
        <v>4.0117972751948401E-2</v>
      </c>
      <c r="BP64" s="39">
        <v>4.0117972751948401E-2</v>
      </c>
      <c r="BQ64" s="39">
        <v>4.0117972751948602E-2</v>
      </c>
      <c r="BR64" s="39">
        <v>4.0117972751948297E-2</v>
      </c>
      <c r="BS64" s="39">
        <v>4.0117972751948297E-2</v>
      </c>
      <c r="BT64" s="39">
        <v>4.0117972751948401E-2</v>
      </c>
      <c r="BU64" s="39">
        <v>4.0117972751948297E-2</v>
      </c>
      <c r="BV64" s="39">
        <v>4.0117972751948297E-2</v>
      </c>
      <c r="BW64" s="39">
        <v>4.0117972751947999E-2</v>
      </c>
      <c r="BX64" s="39">
        <v>4.0117972751948498E-2</v>
      </c>
      <c r="BY64" s="39">
        <v>4.0117972751948103E-2</v>
      </c>
      <c r="BZ64" s="39">
        <v>4.0117972751948498E-2</v>
      </c>
      <c r="CA64" s="39">
        <v>4.0117972751948103E-2</v>
      </c>
      <c r="CB64" s="39">
        <v>4.0117972751948401E-2</v>
      </c>
      <c r="CC64" s="39">
        <v>4.0117972751948401E-2</v>
      </c>
      <c r="CD64" s="39">
        <v>4.0117972751948297E-2</v>
      </c>
      <c r="CE64" s="39">
        <v>4.0117972751948297E-2</v>
      </c>
      <c r="CF64" s="39">
        <v>4.0117972751948401E-2</v>
      </c>
      <c r="CG64" s="39">
        <v>4.0117972751948297E-2</v>
      </c>
      <c r="CH64" s="39">
        <v>4.0117972751948498E-2</v>
      </c>
      <c r="CI64" s="39">
        <v>4.01179727519482E-2</v>
      </c>
      <c r="CJ64" s="39">
        <v>4.0117972751948297E-2</v>
      </c>
      <c r="CK64" s="39">
        <v>4.0117972751948297E-2</v>
      </c>
      <c r="CL64" s="39">
        <v>4.01179727519482E-2</v>
      </c>
      <c r="CM64" s="39">
        <v>4.0117972751948401E-2</v>
      </c>
      <c r="CN64" s="39">
        <v>4.0117972751948401E-2</v>
      </c>
      <c r="CO64" s="39">
        <v>4.0117972751948297E-2</v>
      </c>
      <c r="CP64" s="39">
        <v>4.0117972751948297E-2</v>
      </c>
      <c r="CQ64" s="39">
        <v>4.01179727519482E-2</v>
      </c>
      <c r="CR64" s="39">
        <v>4.01179727519482E-2</v>
      </c>
      <c r="CS64" s="39">
        <v>4.0117972751948297E-2</v>
      </c>
      <c r="CT64" s="39">
        <v>4.0117972751948297E-2</v>
      </c>
      <c r="CU64" s="39">
        <v>4.0117972751948401E-2</v>
      </c>
      <c r="CV64" s="39">
        <v>4.01179727519482E-2</v>
      </c>
      <c r="CW64" s="39">
        <v>4.0117972751948297E-2</v>
      </c>
      <c r="CX64" s="39">
        <v>4.0117972751948401E-2</v>
      </c>
      <c r="CY64" s="39">
        <v>4.0117972751948297E-2</v>
      </c>
      <c r="CZ64" s="39">
        <v>4.01179727519482E-2</v>
      </c>
      <c r="DA64" s="39">
        <v>4.0278030994673898E-2</v>
      </c>
      <c r="DB64" s="39">
        <v>4.02780309947324E-2</v>
      </c>
      <c r="DC64" s="39">
        <v>4.02780309947324E-2</v>
      </c>
      <c r="DD64" s="39">
        <v>4.02780309947324E-2</v>
      </c>
      <c r="DE64" s="39">
        <v>4.0278030994731998E-2</v>
      </c>
      <c r="DF64" s="39">
        <v>4.02780309947324E-2</v>
      </c>
      <c r="DG64" s="39">
        <v>4.02780309947324E-2</v>
      </c>
      <c r="DH64" s="39">
        <v>4.0278030994732303E-2</v>
      </c>
      <c r="DI64" s="39">
        <v>4.0278030994732303E-2</v>
      </c>
      <c r="DJ64" s="39">
        <v>4.0278030994732303E-2</v>
      </c>
      <c r="DK64" s="39">
        <v>4.0278030994732303E-2</v>
      </c>
      <c r="DL64" s="39">
        <v>4.02780309947324E-2</v>
      </c>
      <c r="DM64" s="39">
        <v>4.02780309947324E-2</v>
      </c>
      <c r="DN64" s="39">
        <v>4.0278030994732303E-2</v>
      </c>
      <c r="DO64" s="39">
        <v>4.0278030994732199E-2</v>
      </c>
      <c r="DP64" s="39">
        <v>4.0278030994732199E-2</v>
      </c>
      <c r="DQ64" s="39">
        <v>4.0278030994732199E-2</v>
      </c>
      <c r="DR64" s="39">
        <v>4.02780309947324E-2</v>
      </c>
      <c r="DS64" s="39">
        <v>4.0278030994732303E-2</v>
      </c>
      <c r="DT64" s="39">
        <v>4.0278030994732199E-2</v>
      </c>
      <c r="DU64" s="39">
        <v>4.0278030994732303E-2</v>
      </c>
      <c r="DV64" s="39">
        <v>4.02780309947324E-2</v>
      </c>
      <c r="DW64" s="39">
        <v>4.02780309947324E-2</v>
      </c>
      <c r="DX64" s="39">
        <v>4.0278030994732303E-2</v>
      </c>
      <c r="DY64" s="39">
        <v>4.02780309947324E-2</v>
      </c>
      <c r="DZ64" s="39">
        <v>4.0278030994732497E-2</v>
      </c>
      <c r="EA64" s="39">
        <v>4.0278030994732303E-2</v>
      </c>
      <c r="EB64" s="39">
        <v>4.0278030994732199E-2</v>
      </c>
      <c r="EC64" s="39">
        <v>4.0278030994732303E-2</v>
      </c>
      <c r="ED64" s="39">
        <v>4.0278030994732199E-2</v>
      </c>
      <c r="EE64" s="39">
        <v>4.0278030994732497E-2</v>
      </c>
      <c r="EF64" s="39">
        <v>4.02780309947324E-2</v>
      </c>
      <c r="EG64" s="39">
        <v>4.02780309947324E-2</v>
      </c>
      <c r="EH64" s="39">
        <v>4.0278030994732303E-2</v>
      </c>
      <c r="EI64" s="39">
        <v>4.0278030994732303E-2</v>
      </c>
      <c r="EJ64" s="39">
        <v>4.0278030994732303E-2</v>
      </c>
      <c r="EK64" s="39">
        <v>4.02780309947324E-2</v>
      </c>
      <c r="EL64" s="39">
        <v>4.0278030994732303E-2</v>
      </c>
      <c r="EM64" s="39">
        <v>4.0278030994732199E-2</v>
      </c>
      <c r="EN64" s="39">
        <v>4.0278030994732303E-2</v>
      </c>
      <c r="EO64" s="39">
        <v>4.0278030994732303E-2</v>
      </c>
      <c r="EP64" s="39">
        <v>4.0278030994732497E-2</v>
      </c>
      <c r="EQ64" s="39">
        <v>4.02780309947324E-2</v>
      </c>
      <c r="ER64" s="39">
        <v>4.02780309947324E-2</v>
      </c>
      <c r="ES64" s="39">
        <v>4.0278030994732497E-2</v>
      </c>
      <c r="ET64" s="39">
        <v>4.02780309947324E-2</v>
      </c>
      <c r="EU64" s="39">
        <v>4.02780309947324E-2</v>
      </c>
      <c r="EV64" s="39">
        <v>4.02780309947324E-2</v>
      </c>
      <c r="EW64" s="39">
        <v>4.0278030994732497E-2</v>
      </c>
      <c r="EX64" s="39">
        <v>4.02780309947324E-2</v>
      </c>
      <c r="EY64" s="39">
        <v>3.99578926722454E-2</v>
      </c>
      <c r="EZ64" s="39">
        <v>3.9957892672263899E-2</v>
      </c>
      <c r="FA64" s="39">
        <v>3.9957892672264003E-2</v>
      </c>
      <c r="FB64" s="39">
        <v>3.9957892672263899E-2</v>
      </c>
      <c r="FC64" s="39">
        <v>3.99578926722641E-2</v>
      </c>
      <c r="FD64" s="39">
        <v>3.9957892672263899E-2</v>
      </c>
      <c r="FE64" s="39">
        <v>3.99578926722641E-2</v>
      </c>
      <c r="FF64" s="39">
        <v>3.9957892672264003E-2</v>
      </c>
      <c r="FG64" s="39">
        <v>3.9957892672263899E-2</v>
      </c>
      <c r="FH64" s="39">
        <v>3.9957892672264003E-2</v>
      </c>
      <c r="FI64" s="39">
        <v>3.9957892672264003E-2</v>
      </c>
      <c r="FJ64" s="39">
        <v>3.9957892672264003E-2</v>
      </c>
      <c r="FK64" s="39">
        <v>3.9957892672264003E-2</v>
      </c>
      <c r="FL64" s="39">
        <v>3.9957892672264003E-2</v>
      </c>
      <c r="FM64" s="39">
        <v>3.9957892672264003E-2</v>
      </c>
      <c r="FN64" s="39">
        <v>3.9957892672264003E-2</v>
      </c>
      <c r="FO64" s="39">
        <v>3.9957892672264003E-2</v>
      </c>
      <c r="FP64" s="39">
        <v>3.9957892672264003E-2</v>
      </c>
      <c r="FQ64" s="39">
        <v>3.9957892672264003E-2</v>
      </c>
      <c r="FR64" s="39">
        <v>3.99578926722641E-2</v>
      </c>
      <c r="FS64" s="39">
        <v>3.9957892672263899E-2</v>
      </c>
      <c r="FT64" s="39">
        <v>3.9957892672264003E-2</v>
      </c>
      <c r="FU64" s="39">
        <v>3.9957892672264003E-2</v>
      </c>
      <c r="FV64" s="39">
        <v>3.9957892672264003E-2</v>
      </c>
      <c r="FW64" s="39">
        <v>3.9957892672264003E-2</v>
      </c>
      <c r="FX64" s="39">
        <v>3.9957892672264003E-2</v>
      </c>
      <c r="FY64" s="39">
        <v>3.99578926722641E-2</v>
      </c>
      <c r="FZ64" s="39">
        <v>3.9957892672264003E-2</v>
      </c>
      <c r="GA64" s="39">
        <v>3.9957892672264003E-2</v>
      </c>
      <c r="GB64" s="39">
        <v>3.9957892672264003E-2</v>
      </c>
      <c r="GC64" s="39">
        <v>3.9957892672264003E-2</v>
      </c>
      <c r="GD64" s="39">
        <v>3.9957892672264003E-2</v>
      </c>
      <c r="GE64" s="39">
        <v>3.9957892672263899E-2</v>
      </c>
      <c r="GF64" s="39">
        <v>3.9957892672263899E-2</v>
      </c>
      <c r="GG64" s="39">
        <v>3.9957892672264003E-2</v>
      </c>
      <c r="GH64" s="39">
        <v>3.99578926722641E-2</v>
      </c>
      <c r="GI64" s="39">
        <v>3.99578926722641E-2</v>
      </c>
      <c r="GJ64" s="39">
        <v>3.9957892672264197E-2</v>
      </c>
      <c r="GK64" s="39">
        <v>3.9957892672263899E-2</v>
      </c>
      <c r="GL64" s="39">
        <v>3.9957892672264003E-2</v>
      </c>
      <c r="GM64" s="39">
        <v>3.9957892672263899E-2</v>
      </c>
      <c r="GN64" s="39">
        <v>3.9957892672263899E-2</v>
      </c>
      <c r="GO64" s="39">
        <v>3.9957892672264003E-2</v>
      </c>
      <c r="GP64" s="39">
        <v>3.99578926722641E-2</v>
      </c>
      <c r="GQ64" s="39">
        <v>3.99578926722641E-2</v>
      </c>
      <c r="GR64" s="39">
        <v>3.9957892672263899E-2</v>
      </c>
      <c r="GS64" s="39">
        <v>3.9957892672264003E-2</v>
      </c>
      <c r="GT64" s="39">
        <v>3.9957892672263899E-2</v>
      </c>
      <c r="GU64" s="39">
        <v>3.9957892672263899E-2</v>
      </c>
      <c r="GV64" s="39">
        <v>3.9957892672263899E-2</v>
      </c>
      <c r="GW64" s="39">
        <v>3.9637693113180099E-2</v>
      </c>
      <c r="GX64" s="39">
        <v>3.9637693113208798E-2</v>
      </c>
      <c r="GY64" s="39">
        <v>3.9637693113208701E-2</v>
      </c>
      <c r="GZ64" s="39">
        <v>3.9637693113208902E-2</v>
      </c>
      <c r="HA64" s="39">
        <v>3.9637693113208798E-2</v>
      </c>
      <c r="HB64" s="39">
        <v>3.9637693113208798E-2</v>
      </c>
      <c r="HC64" s="39">
        <v>3.9637693113208798E-2</v>
      </c>
      <c r="HD64" s="39">
        <v>3.9637693113208798E-2</v>
      </c>
      <c r="HE64" s="39">
        <v>3.9637693113208701E-2</v>
      </c>
      <c r="HF64" s="39">
        <v>3.9637693113208902E-2</v>
      </c>
      <c r="HG64" s="39">
        <v>3.9637693113208798E-2</v>
      </c>
      <c r="HH64" s="39">
        <v>3.9637693113208701E-2</v>
      </c>
      <c r="HI64" s="39">
        <v>3.9637693113208701E-2</v>
      </c>
      <c r="HJ64" s="39">
        <v>3.9637693113208999E-2</v>
      </c>
      <c r="HK64" s="39">
        <v>3.9637693113208902E-2</v>
      </c>
      <c r="HL64" s="39">
        <v>3.9637693113208798E-2</v>
      </c>
      <c r="HM64" s="39">
        <v>3.9637693113208597E-2</v>
      </c>
      <c r="HN64" s="39">
        <v>3.9637693113208701E-2</v>
      </c>
      <c r="HO64" s="39">
        <v>3.9637693113208798E-2</v>
      </c>
      <c r="HP64" s="39">
        <v>3.9637693113208902E-2</v>
      </c>
      <c r="HQ64" s="39">
        <v>3.9637693113208597E-2</v>
      </c>
      <c r="HR64" s="39">
        <v>3.9637693113208798E-2</v>
      </c>
      <c r="HS64" s="39">
        <v>3.9637693113208798E-2</v>
      </c>
      <c r="HT64" s="39">
        <v>3.9637693113208902E-2</v>
      </c>
      <c r="HU64" s="39">
        <v>3.9637693113208798E-2</v>
      </c>
      <c r="HV64" s="39">
        <v>3.9637693113208597E-2</v>
      </c>
      <c r="HW64" s="39">
        <v>3.9637693113208701E-2</v>
      </c>
      <c r="HX64" s="39">
        <v>3.9637693113208902E-2</v>
      </c>
      <c r="HY64" s="39">
        <v>3.9637693113208902E-2</v>
      </c>
      <c r="HZ64" s="39">
        <v>3.9637693113208701E-2</v>
      </c>
      <c r="IA64" s="39">
        <v>3.9637693113208798E-2</v>
      </c>
      <c r="IB64" s="39">
        <v>3.9637693113208701E-2</v>
      </c>
      <c r="IC64" s="39">
        <v>3.9637693113208902E-2</v>
      </c>
      <c r="ID64" s="39">
        <v>3.9637693113208798E-2</v>
      </c>
      <c r="IE64" s="39">
        <v>3.9637693113208902E-2</v>
      </c>
      <c r="IF64" s="39">
        <v>3.9637693113208701E-2</v>
      </c>
      <c r="IG64" s="39">
        <v>3.9637693113208701E-2</v>
      </c>
      <c r="IH64" s="39">
        <v>3.9637693113208701E-2</v>
      </c>
      <c r="II64" s="39">
        <v>3.9637693113208902E-2</v>
      </c>
      <c r="IJ64" s="39">
        <v>3.9637693113208798E-2</v>
      </c>
      <c r="IK64" s="39">
        <v>3.9637693113208701E-2</v>
      </c>
      <c r="IL64" s="39">
        <v>3.9637693113208902E-2</v>
      </c>
      <c r="IM64" s="39">
        <v>3.9637693113208902E-2</v>
      </c>
      <c r="IN64" s="39">
        <v>3.9637693113208701E-2</v>
      </c>
      <c r="IO64" s="39">
        <v>3.9637693113208701E-2</v>
      </c>
      <c r="IP64" s="39">
        <v>3.9637693113208902E-2</v>
      </c>
      <c r="IQ64" s="39">
        <v>3.9637693113208798E-2</v>
      </c>
      <c r="IR64" s="39">
        <v>3.9637693113208999E-2</v>
      </c>
      <c r="IS64" s="39">
        <v>3.9637693113208701E-2</v>
      </c>
      <c r="IT64" s="39">
        <v>3.9637693113208701E-2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64.667146664456098</v>
      </c>
      <c r="F65" s="14">
        <v>64.385345080753595</v>
      </c>
      <c r="G65" s="14">
        <v>64.1051079115487</v>
      </c>
      <c r="H65" s="14">
        <v>63.826940778202001</v>
      </c>
      <c r="I65" s="14">
        <v>63.551374789681802</v>
      </c>
      <c r="J65" s="14">
        <v>63.278921324485403</v>
      </c>
      <c r="K65" s="39">
        <v>63.010005512507703</v>
      </c>
      <c r="L65" s="39">
        <v>62.7448739338328</v>
      </c>
      <c r="M65" s="39">
        <v>62.483621981482202</v>
      </c>
      <c r="N65" s="39">
        <v>62.225983195020198</v>
      </c>
      <c r="O65" s="39">
        <v>62.228289106041998</v>
      </c>
      <c r="P65" s="39">
        <v>62.485830528826803</v>
      </c>
      <c r="Q65" s="39">
        <v>62.746979097510099</v>
      </c>
      <c r="R65" s="39">
        <v>63.011941763579202</v>
      </c>
      <c r="S65" s="39">
        <v>63.145879196058701</v>
      </c>
      <c r="T65" s="39">
        <v>63.553178235925003</v>
      </c>
      <c r="U65" s="39">
        <v>63.828543653904802</v>
      </c>
      <c r="V65" s="39">
        <v>64.106604455167101</v>
      </c>
      <c r="W65" s="39">
        <v>64.386734097237905</v>
      </c>
      <c r="X65" s="39">
        <v>64.6684156404215</v>
      </c>
      <c r="Y65" s="39">
        <v>64.669065186118601</v>
      </c>
      <c r="Z65" s="39">
        <v>64.387421191564002</v>
      </c>
      <c r="AA65" s="39">
        <v>64.107346896182094</v>
      </c>
      <c r="AB65" s="39">
        <v>63.829347411131899</v>
      </c>
      <c r="AC65" s="39">
        <v>63.553952707154302</v>
      </c>
      <c r="AD65" s="39">
        <v>63.281673899297097</v>
      </c>
      <c r="AE65" s="39">
        <v>63.012920844175603</v>
      </c>
      <c r="AF65" s="39">
        <v>62.748009267506703</v>
      </c>
      <c r="AG65" s="39">
        <v>62.486925697080999</v>
      </c>
      <c r="AH65" s="39">
        <v>62.229486247014201</v>
      </c>
      <c r="AI65" s="39">
        <v>62.227121361210401</v>
      </c>
      <c r="AJ65" s="39">
        <v>62.484729319267103</v>
      </c>
      <c r="AK65" s="39">
        <v>62.745941052568298</v>
      </c>
      <c r="AL65" s="39">
        <v>63.010964560158598</v>
      </c>
      <c r="AM65" s="39">
        <v>63.144932108192499</v>
      </c>
      <c r="AN65" s="39">
        <v>63.552319166796799</v>
      </c>
      <c r="AO65" s="39">
        <v>63.827741445307701</v>
      </c>
      <c r="AP65" s="39">
        <v>64.105858118004505</v>
      </c>
      <c r="AQ65" s="39">
        <v>64.386042071166301</v>
      </c>
      <c r="AR65" s="39">
        <v>64.667776139396594</v>
      </c>
      <c r="AS65" s="39">
        <v>64.666510325910096</v>
      </c>
      <c r="AT65" s="39">
        <v>64.384655723129399</v>
      </c>
      <c r="AU65" s="39">
        <v>64.1043644774781</v>
      </c>
      <c r="AV65" s="39">
        <v>63.826141699359702</v>
      </c>
      <c r="AW65" s="39">
        <v>63.5505188644998</v>
      </c>
      <c r="AX65" s="39">
        <v>63.278007455115699</v>
      </c>
      <c r="AY65" s="39">
        <v>63.009032576563698</v>
      </c>
      <c r="AZ65" s="39">
        <v>62.743840087684703</v>
      </c>
      <c r="BA65" s="39">
        <v>62.482525374211903</v>
      </c>
      <c r="BB65" s="39">
        <v>62.224820512550998</v>
      </c>
      <c r="BC65" s="39">
        <v>62.217767287538003</v>
      </c>
      <c r="BD65" s="39">
        <v>62.475462762674802</v>
      </c>
      <c r="BE65" s="39">
        <v>62.736801652999098</v>
      </c>
      <c r="BF65" s="39">
        <v>63.001908242600599</v>
      </c>
      <c r="BG65" s="39">
        <v>63.135861642773598</v>
      </c>
      <c r="BH65" s="39">
        <v>63.543221800094003</v>
      </c>
      <c r="BI65" s="39">
        <v>63.8185869015375</v>
      </c>
      <c r="BJ65" s="39">
        <v>64.096588793483605</v>
      </c>
      <c r="BK65" s="39">
        <v>64.376619583797407</v>
      </c>
      <c r="BL65" s="39">
        <v>64.658160162236797</v>
      </c>
      <c r="BM65" s="39">
        <v>64.659455465778393</v>
      </c>
      <c r="BN65" s="39">
        <v>64.378004656047096</v>
      </c>
      <c r="BO65" s="39">
        <v>64.098081943910302</v>
      </c>
      <c r="BP65" s="39">
        <v>63.820191240774498</v>
      </c>
      <c r="BQ65" s="39">
        <v>63.544863880970802</v>
      </c>
      <c r="BR65" s="39">
        <v>63.272611554727902</v>
      </c>
      <c r="BS65" s="39">
        <v>63.003861707543003</v>
      </c>
      <c r="BT65" s="39">
        <v>62.738878510566103</v>
      </c>
      <c r="BU65" s="39">
        <v>62.477706434974799</v>
      </c>
      <c r="BV65" s="39">
        <v>62.220146169795697</v>
      </c>
      <c r="BW65" s="39">
        <v>62.222482286643597</v>
      </c>
      <c r="BX65" s="39">
        <v>62.479937227225598</v>
      </c>
      <c r="BY65" s="39">
        <v>62.740953144623198</v>
      </c>
      <c r="BZ65" s="39">
        <v>63.0058445744857</v>
      </c>
      <c r="CA65" s="39">
        <v>63.139677738728601</v>
      </c>
      <c r="CB65" s="39">
        <v>63.546682777476398</v>
      </c>
      <c r="CC65" s="39">
        <v>63.821818441418898</v>
      </c>
      <c r="CD65" s="39">
        <v>64.099595276725196</v>
      </c>
      <c r="CE65" s="39">
        <v>64.379407290779994</v>
      </c>
      <c r="CF65" s="39">
        <v>64.660736283141304</v>
      </c>
      <c r="CG65" s="39">
        <v>64.660099578389193</v>
      </c>
      <c r="CH65" s="39">
        <v>64.378702265838697</v>
      </c>
      <c r="CI65" s="39">
        <v>64.098834304644598</v>
      </c>
      <c r="CJ65" s="39">
        <v>63.820999927793601</v>
      </c>
      <c r="CK65" s="39">
        <v>63.545730213883701</v>
      </c>
      <c r="CL65" s="39">
        <v>63.273536674995803</v>
      </c>
      <c r="CM65" s="39">
        <v>63.004846798902904</v>
      </c>
      <c r="CN65" s="39">
        <v>62.739925138824702</v>
      </c>
      <c r="CO65" s="39">
        <v>62.4787893710647</v>
      </c>
      <c r="CP65" s="39">
        <v>62.221326239880099</v>
      </c>
      <c r="CQ65" s="39">
        <v>62.2189422490884</v>
      </c>
      <c r="CR65" s="39">
        <v>62.476568645564399</v>
      </c>
      <c r="CS65" s="39">
        <v>62.737843950963502</v>
      </c>
      <c r="CT65" s="39">
        <v>63.002889328704399</v>
      </c>
      <c r="CU65" s="39">
        <v>63.136812793764001</v>
      </c>
      <c r="CV65" s="39">
        <v>63.544084491108102</v>
      </c>
      <c r="CW65" s="39">
        <v>63.819392425704898</v>
      </c>
      <c r="CX65" s="39">
        <v>64.097338230375897</v>
      </c>
      <c r="CY65" s="39">
        <v>64.377314489376502</v>
      </c>
      <c r="CZ65" s="39">
        <v>64.658802321341</v>
      </c>
      <c r="DA65" s="39">
        <v>64.654633104682503</v>
      </c>
      <c r="DB65" s="39">
        <v>64.373281775196602</v>
      </c>
      <c r="DC65" s="39">
        <v>64.093436428570897</v>
      </c>
      <c r="DD65" s="39">
        <v>63.815601186063702</v>
      </c>
      <c r="DE65" s="39">
        <v>63.540307975761401</v>
      </c>
      <c r="DF65" s="39">
        <v>63.268069457012501</v>
      </c>
      <c r="DG65" s="39">
        <v>62.999314250269698</v>
      </c>
      <c r="DH65" s="39">
        <v>62.734307683630497</v>
      </c>
      <c r="DI65" s="39">
        <v>62.473090411871702</v>
      </c>
      <c r="DJ65" s="39">
        <v>62.2154644151613</v>
      </c>
      <c r="DK65" s="39">
        <v>62.2178044814722</v>
      </c>
      <c r="DL65" s="39">
        <v>62.475329587022898</v>
      </c>
      <c r="DM65" s="39">
        <v>62.736420125347898</v>
      </c>
      <c r="DN65" s="39">
        <v>63.0013038130068</v>
      </c>
      <c r="DO65" s="39">
        <v>63.135141988163298</v>
      </c>
      <c r="DP65" s="39">
        <v>63.542131846410101</v>
      </c>
      <c r="DQ65" s="39">
        <v>63.817233641523302</v>
      </c>
      <c r="DR65" s="39">
        <v>64.0949545244886</v>
      </c>
      <c r="DS65" s="39">
        <v>64.374688699260005</v>
      </c>
      <c r="DT65" s="39">
        <v>64.655917728283896</v>
      </c>
      <c r="DU65" s="39">
        <v>64.656576060181294</v>
      </c>
      <c r="DV65" s="39">
        <v>64.375385269569904</v>
      </c>
      <c r="DW65" s="39">
        <v>64.095705229238206</v>
      </c>
      <c r="DX65" s="39">
        <v>63.818040072202699</v>
      </c>
      <c r="DY65" s="39">
        <v>63.542920947345898</v>
      </c>
      <c r="DZ65" s="39">
        <v>63.270859969982197</v>
      </c>
      <c r="EA65" s="39">
        <v>63.002285887929602</v>
      </c>
      <c r="EB65" s="39">
        <v>62.737465192222402</v>
      </c>
      <c r="EC65" s="39">
        <v>62.476440833290198</v>
      </c>
      <c r="ED65" s="39">
        <v>62.219017977003503</v>
      </c>
      <c r="EE65" s="39">
        <v>62.216619897928702</v>
      </c>
      <c r="EF65" s="39">
        <v>62.4742128013675</v>
      </c>
      <c r="EG65" s="39">
        <v>62.735367645490399</v>
      </c>
      <c r="EH65" s="39">
        <v>63.0003132913019</v>
      </c>
      <c r="EI65" s="39">
        <v>63.1341817576604</v>
      </c>
      <c r="EJ65" s="39">
        <v>63.541261100479502</v>
      </c>
      <c r="EK65" s="39">
        <v>63.816420697032399</v>
      </c>
      <c r="EL65" s="39">
        <v>64.094198271684306</v>
      </c>
      <c r="EM65" s="39">
        <v>64.373987545574494</v>
      </c>
      <c r="EN65" s="39">
        <v>64.655269851016598</v>
      </c>
      <c r="EO65" s="39">
        <v>64.653987721171006</v>
      </c>
      <c r="EP65" s="39">
        <v>64.372583313480803</v>
      </c>
      <c r="EQ65" s="39">
        <v>64.092683083001702</v>
      </c>
      <c r="ER65" s="39">
        <v>63.814791382710801</v>
      </c>
      <c r="ES65" s="39">
        <v>63.539440402182002</v>
      </c>
      <c r="ET65" s="39">
        <v>63.267142983603797</v>
      </c>
      <c r="EU65" s="39">
        <v>62.998327706182899</v>
      </c>
      <c r="EV65" s="39">
        <v>62.7332595116942</v>
      </c>
      <c r="EW65" s="39">
        <v>62.471978291864303</v>
      </c>
      <c r="EX65" s="39">
        <v>62.214284968778699</v>
      </c>
      <c r="EY65" s="39">
        <v>62.2212863509518</v>
      </c>
      <c r="EZ65" s="39">
        <v>62.479019281520998</v>
      </c>
      <c r="FA65" s="39">
        <v>62.740336221087396</v>
      </c>
      <c r="FB65" s="39">
        <v>63.005448087508597</v>
      </c>
      <c r="FC65" s="39">
        <v>63.139452887109996</v>
      </c>
      <c r="FD65" s="39">
        <v>63.546915163790999</v>
      </c>
      <c r="FE65" s="39">
        <v>63.822370394238497</v>
      </c>
      <c r="FF65" s="39">
        <v>64.100482938445396</v>
      </c>
      <c r="FG65" s="39">
        <v>64.380644246021902</v>
      </c>
      <c r="FH65" s="39">
        <v>64.662335121182593</v>
      </c>
      <c r="FI65" s="39">
        <v>64.663624892095697</v>
      </c>
      <c r="FJ65" s="39">
        <v>64.382023349185602</v>
      </c>
      <c r="FK65" s="39">
        <v>64.101969602606303</v>
      </c>
      <c r="FL65" s="39">
        <v>63.823967693589999</v>
      </c>
      <c r="FM65" s="39">
        <v>63.5485487622392</v>
      </c>
      <c r="FN65" s="39">
        <v>63.276223889844999</v>
      </c>
      <c r="FO65" s="39">
        <v>63.007419518838297</v>
      </c>
      <c r="FP65" s="39">
        <v>62.742384452708997</v>
      </c>
      <c r="FQ65" s="39">
        <v>62.481216671920699</v>
      </c>
      <c r="FR65" s="39">
        <v>62.223652031622102</v>
      </c>
      <c r="FS65" s="39">
        <v>62.225974215492002</v>
      </c>
      <c r="FT65" s="39">
        <v>62.483439815046502</v>
      </c>
      <c r="FU65" s="39">
        <v>62.744502960695101</v>
      </c>
      <c r="FV65" s="39">
        <v>63.009367805452897</v>
      </c>
      <c r="FW65" s="39">
        <v>63.143250829737099</v>
      </c>
      <c r="FX65" s="39">
        <v>63.550361129685001</v>
      </c>
      <c r="FY65" s="39">
        <v>63.825588069834701</v>
      </c>
      <c r="FZ65" s="39">
        <v>64.103476648454205</v>
      </c>
      <c r="GA65" s="39">
        <v>64.383420195030396</v>
      </c>
      <c r="GB65" s="39">
        <v>64.664900421084894</v>
      </c>
      <c r="GC65" s="39">
        <v>64.664266298403007</v>
      </c>
      <c r="GD65" s="39">
        <v>64.382718017494199</v>
      </c>
      <c r="GE65" s="39">
        <v>64.102718767724994</v>
      </c>
      <c r="GF65" s="39">
        <v>63.824772911860798</v>
      </c>
      <c r="GG65" s="39">
        <v>63.5494113356254</v>
      </c>
      <c r="GH65" s="39">
        <v>63.2771449431607</v>
      </c>
      <c r="GI65" s="39">
        <v>63.008400218314002</v>
      </c>
      <c r="GJ65" s="39">
        <v>62.743427285491897</v>
      </c>
      <c r="GK65" s="39">
        <v>62.482322983309999</v>
      </c>
      <c r="GL65" s="39">
        <v>62.224825206363498</v>
      </c>
      <c r="GM65" s="39">
        <v>62.222454492501598</v>
      </c>
      <c r="GN65" s="39">
        <v>62.480120932098203</v>
      </c>
      <c r="GO65" s="39">
        <v>62.7413746858427</v>
      </c>
      <c r="GP65" s="39">
        <v>63.006424865132502</v>
      </c>
      <c r="GQ65" s="39">
        <v>63.1403998254249</v>
      </c>
      <c r="GR65" s="39">
        <v>63.547774109451403</v>
      </c>
      <c r="GS65" s="39">
        <v>63.823172460078197</v>
      </c>
      <c r="GT65" s="39">
        <v>64.101229188730898</v>
      </c>
      <c r="GU65" s="39">
        <v>64.381336217913699</v>
      </c>
      <c r="GV65" s="39">
        <v>64.662974580065907</v>
      </c>
      <c r="GW65" s="39">
        <v>64.6712822034591</v>
      </c>
      <c r="GX65" s="39">
        <v>64.389289816588601</v>
      </c>
      <c r="GY65" s="39">
        <v>64.108888752705994</v>
      </c>
      <c r="GZ65" s="39">
        <v>63.830592389783199</v>
      </c>
      <c r="HA65" s="39">
        <v>63.554942462388397</v>
      </c>
      <c r="HB65" s="39">
        <v>63.282460831921703</v>
      </c>
      <c r="HC65" s="39">
        <v>63.013554129429899</v>
      </c>
      <c r="HD65" s="39">
        <v>62.7483987322153</v>
      </c>
      <c r="HE65" s="39">
        <v>62.487128869907799</v>
      </c>
      <c r="HF65" s="39">
        <v>62.229461692070899</v>
      </c>
      <c r="HG65" s="39">
        <v>62.231785749640302</v>
      </c>
      <c r="HH65" s="39">
        <v>62.489295158285302</v>
      </c>
      <c r="HI65" s="39">
        <v>62.750465196351698</v>
      </c>
      <c r="HJ65" s="39">
        <v>63.015495971547402</v>
      </c>
      <c r="HK65" s="39">
        <v>63.149422527795203</v>
      </c>
      <c r="HL65" s="39">
        <v>63.556739529376003</v>
      </c>
      <c r="HM65" s="39">
        <v>63.832197977645201</v>
      </c>
      <c r="HN65" s="39">
        <v>64.110382070326594</v>
      </c>
      <c r="HO65" s="39">
        <v>64.390673883126695</v>
      </c>
      <c r="HP65" s="39">
        <v>64.672545178710294</v>
      </c>
      <c r="HQ65" s="39">
        <v>64.673192506803304</v>
      </c>
      <c r="HR65" s="39">
        <v>64.391358662739904</v>
      </c>
      <c r="HS65" s="39">
        <v>64.111119969224603</v>
      </c>
      <c r="HT65" s="39">
        <v>63.832990519683896</v>
      </c>
      <c r="HU65" s="39">
        <v>63.5575112763009</v>
      </c>
      <c r="HV65" s="39">
        <v>63.285203558237399</v>
      </c>
      <c r="HW65" s="39">
        <v>63.016474247106302</v>
      </c>
      <c r="HX65" s="39">
        <v>62.751500796069799</v>
      </c>
      <c r="HY65" s="39">
        <v>62.490419281839898</v>
      </c>
      <c r="HZ65" s="39">
        <v>62.232951523657199</v>
      </c>
      <c r="IA65" s="39">
        <v>62.230622474822901</v>
      </c>
      <c r="IB65" s="39">
        <v>62.488198297116703</v>
      </c>
      <c r="IC65" s="39">
        <v>62.749430707513902</v>
      </c>
      <c r="ID65" s="39">
        <v>63.014522599953601</v>
      </c>
      <c r="IE65" s="39">
        <v>63.148478859255199</v>
      </c>
      <c r="IF65" s="39">
        <v>63.555883493484998</v>
      </c>
      <c r="IG65" s="39">
        <v>63.831398618092301</v>
      </c>
      <c r="IH65" s="39">
        <v>64.109638345227907</v>
      </c>
      <c r="II65" s="39">
        <v>64.389984278632298</v>
      </c>
      <c r="IJ65" s="39">
        <v>64.671907950709496</v>
      </c>
      <c r="IK65" s="39">
        <v>64.670646729795607</v>
      </c>
      <c r="IL65" s="39">
        <v>64.388602873277407</v>
      </c>
      <c r="IM65" s="39">
        <v>64.108147899298103</v>
      </c>
      <c r="IN65" s="39">
        <v>63.829796130454397</v>
      </c>
      <c r="IO65" s="39">
        <v>63.554089560249402</v>
      </c>
      <c r="IP65" s="39">
        <v>63.281550232208701</v>
      </c>
      <c r="IQ65" s="39">
        <v>63.012584694973597</v>
      </c>
      <c r="IR65" s="39">
        <v>62.747368970354103</v>
      </c>
      <c r="IS65" s="39">
        <v>62.486036669314799</v>
      </c>
      <c r="IT65" s="39">
        <v>62.2283033937385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82.870022864997395</v>
      </c>
      <c r="F66" s="14">
        <v>83.017442563944002</v>
      </c>
      <c r="G66" s="14">
        <v>83.161673189038197</v>
      </c>
      <c r="H66" s="14">
        <v>83.294386331529196</v>
      </c>
      <c r="I66" s="14">
        <v>83.406074424017007</v>
      </c>
      <c r="J66" s="14">
        <v>83.487860393577606</v>
      </c>
      <c r="K66" s="39">
        <v>83.532366737788195</v>
      </c>
      <c r="L66" s="39">
        <v>83.535700246354295</v>
      </c>
      <c r="M66" s="39">
        <v>83.496856660685694</v>
      </c>
      <c r="N66" s="39">
        <v>83.420479820983402</v>
      </c>
      <c r="O66" s="39">
        <v>83.421481889255503</v>
      </c>
      <c r="P66" s="39">
        <v>83.4971988441783</v>
      </c>
      <c r="Q66" s="39">
        <v>83.535446438354697</v>
      </c>
      <c r="R66" s="39">
        <v>83.532475281422904</v>
      </c>
      <c r="S66" s="39">
        <v>83.515094354378505</v>
      </c>
      <c r="T66" s="39">
        <v>83.404483541021406</v>
      </c>
      <c r="U66" s="39">
        <v>83.293851328201697</v>
      </c>
      <c r="V66" s="39">
        <v>83.161140365895207</v>
      </c>
      <c r="W66" s="39">
        <v>83.016868393823501</v>
      </c>
      <c r="X66" s="39">
        <v>82.869517886926303</v>
      </c>
      <c r="Y66" s="39">
        <v>82.869279310785998</v>
      </c>
      <c r="Z66" s="39">
        <v>83.016631419451798</v>
      </c>
      <c r="AA66" s="39">
        <v>83.160835477552297</v>
      </c>
      <c r="AB66" s="39">
        <v>83.293581855644405</v>
      </c>
      <c r="AC66" s="39">
        <v>83.405386409063198</v>
      </c>
      <c r="AD66" s="39">
        <v>83.487378900074006</v>
      </c>
      <c r="AE66" s="39">
        <v>83.532412628995004</v>
      </c>
      <c r="AF66" s="39">
        <v>83.5356009917313</v>
      </c>
      <c r="AG66" s="39">
        <v>83.497460129037094</v>
      </c>
      <c r="AH66" s="39">
        <v>83.421514395949103</v>
      </c>
      <c r="AI66" s="39">
        <v>83.421137279469903</v>
      </c>
      <c r="AJ66" s="39">
        <v>83.496997575803206</v>
      </c>
      <c r="AK66" s="39">
        <v>83.535384555680693</v>
      </c>
      <c r="AL66" s="39">
        <v>83.532537680616798</v>
      </c>
      <c r="AM66" s="39">
        <v>83.515209216136697</v>
      </c>
      <c r="AN66" s="39">
        <v>83.404711171853805</v>
      </c>
      <c r="AO66" s="39">
        <v>83.294119156326701</v>
      </c>
      <c r="AP66" s="39">
        <v>83.161419655330505</v>
      </c>
      <c r="AQ66" s="39">
        <v>83.017138718419702</v>
      </c>
      <c r="AR66" s="39">
        <v>82.869765711829004</v>
      </c>
      <c r="AS66" s="39">
        <v>82.870269986567195</v>
      </c>
      <c r="AT66" s="39">
        <v>83.017712300367094</v>
      </c>
      <c r="AU66" s="39">
        <v>83.161951708797403</v>
      </c>
      <c r="AV66" s="39">
        <v>83.294653515823697</v>
      </c>
      <c r="AW66" s="39">
        <v>83.406302971197803</v>
      </c>
      <c r="AX66" s="39">
        <v>83.488020139983703</v>
      </c>
      <c r="AY66" s="39">
        <v>83.532427648252295</v>
      </c>
      <c r="AZ66" s="39">
        <v>83.535638363900503</v>
      </c>
      <c r="BA66" s="39">
        <v>83.496655327066705</v>
      </c>
      <c r="BB66" s="39">
        <v>83.4201353606759</v>
      </c>
      <c r="BC66" s="39">
        <v>83.418618828572505</v>
      </c>
      <c r="BD66" s="39">
        <v>83.495567442349497</v>
      </c>
      <c r="BE66" s="39">
        <v>83.534293845563397</v>
      </c>
      <c r="BF66" s="39">
        <v>83.531771259769698</v>
      </c>
      <c r="BG66" s="39">
        <v>83.515079751301499</v>
      </c>
      <c r="BH66" s="39">
        <v>83.405337724569407</v>
      </c>
      <c r="BI66" s="39">
        <v>83.294949892688194</v>
      </c>
      <c r="BJ66" s="39">
        <v>83.162526857533393</v>
      </c>
      <c r="BK66" s="39">
        <v>83.018445101481504</v>
      </c>
      <c r="BL66" s="39">
        <v>82.871119156340797</v>
      </c>
      <c r="BM66" s="39">
        <v>82.870625438587993</v>
      </c>
      <c r="BN66" s="39">
        <v>83.017930199539705</v>
      </c>
      <c r="BO66" s="39">
        <v>83.162015894756394</v>
      </c>
      <c r="BP66" s="39">
        <v>83.294486581896507</v>
      </c>
      <c r="BQ66" s="39">
        <v>83.406015505770696</v>
      </c>
      <c r="BR66" s="39">
        <v>83.487542358367094</v>
      </c>
      <c r="BS66" s="39">
        <v>83.531758907573703</v>
      </c>
      <c r="BT66" s="39">
        <v>83.534512960380994</v>
      </c>
      <c r="BU66" s="39">
        <v>83.495665414466501</v>
      </c>
      <c r="BV66" s="39">
        <v>83.419001120919503</v>
      </c>
      <c r="BW66" s="39">
        <v>83.420010690607498</v>
      </c>
      <c r="BX66" s="39">
        <v>83.496002340915695</v>
      </c>
      <c r="BY66" s="39">
        <v>83.534922309182406</v>
      </c>
      <c r="BZ66" s="39">
        <v>83.531519054041595</v>
      </c>
      <c r="CA66" s="39">
        <v>83.514611617234607</v>
      </c>
      <c r="CB66" s="39">
        <v>83.404412223003206</v>
      </c>
      <c r="CC66" s="39">
        <v>83.293862295277293</v>
      </c>
      <c r="CD66" s="39">
        <v>83.161391830801406</v>
      </c>
      <c r="CE66" s="39">
        <v>83.017345929118704</v>
      </c>
      <c r="CF66" s="39">
        <v>82.870111369118405</v>
      </c>
      <c r="CG66" s="39">
        <v>82.870373436800193</v>
      </c>
      <c r="CH66" s="39">
        <v>83.017655185846493</v>
      </c>
      <c r="CI66" s="39">
        <v>83.161731865027804</v>
      </c>
      <c r="CJ66" s="39">
        <v>83.294214363218103</v>
      </c>
      <c r="CK66" s="39">
        <v>83.405782194640693</v>
      </c>
      <c r="CL66" s="39">
        <v>83.487378851079598</v>
      </c>
      <c r="CM66" s="39">
        <v>83.531695731922497</v>
      </c>
      <c r="CN66" s="39">
        <v>83.534575304920395</v>
      </c>
      <c r="CO66" s="39">
        <v>83.496174854192404</v>
      </c>
      <c r="CP66" s="39">
        <v>83.419350008040496</v>
      </c>
      <c r="CQ66" s="39">
        <v>83.418966515614599</v>
      </c>
      <c r="CR66" s="39">
        <v>83.495770671293798</v>
      </c>
      <c r="CS66" s="39">
        <v>83.534356659111694</v>
      </c>
      <c r="CT66" s="39">
        <v>83.531708840708404</v>
      </c>
      <c r="CU66" s="39">
        <v>83.514963257405398</v>
      </c>
      <c r="CV66" s="39">
        <v>83.405106952900098</v>
      </c>
      <c r="CW66" s="39">
        <v>83.294678581104506</v>
      </c>
      <c r="CX66" s="39">
        <v>83.162243645787697</v>
      </c>
      <c r="CY66" s="39">
        <v>83.018170797361407</v>
      </c>
      <c r="CZ66" s="39">
        <v>82.870867638242999</v>
      </c>
      <c r="DA66" s="39">
        <v>82.871036600794199</v>
      </c>
      <c r="DB66" s="39">
        <v>83.018329573798098</v>
      </c>
      <c r="DC66" s="39">
        <v>83.162373473058295</v>
      </c>
      <c r="DD66" s="39">
        <v>83.294757905304905</v>
      </c>
      <c r="DE66" s="39">
        <v>83.406143742178301</v>
      </c>
      <c r="DF66" s="39">
        <v>83.487464585597195</v>
      </c>
      <c r="DG66" s="39">
        <v>83.531416104695296</v>
      </c>
      <c r="DH66" s="39">
        <v>83.533861250601703</v>
      </c>
      <c r="DI66" s="39">
        <v>83.494678202355999</v>
      </c>
      <c r="DJ66" s="39">
        <v>83.417700277167498</v>
      </c>
      <c r="DK66" s="39">
        <v>83.418713987457593</v>
      </c>
      <c r="DL66" s="39">
        <v>83.495024549508202</v>
      </c>
      <c r="DM66" s="39">
        <v>83.5338887853176</v>
      </c>
      <c r="DN66" s="39">
        <v>83.531169452116302</v>
      </c>
      <c r="DO66" s="39">
        <v>83.514400214544594</v>
      </c>
      <c r="DP66" s="39">
        <v>83.404524852610194</v>
      </c>
      <c r="DQ66" s="39">
        <v>83.294121254631605</v>
      </c>
      <c r="DR66" s="39">
        <v>83.161737125068498</v>
      </c>
      <c r="DS66" s="39">
        <v>83.017733715113593</v>
      </c>
      <c r="DT66" s="39">
        <v>82.870512031778105</v>
      </c>
      <c r="DU66" s="39">
        <v>82.870263952422803</v>
      </c>
      <c r="DV66" s="39">
        <v>83.0174864521437</v>
      </c>
      <c r="DW66" s="39">
        <v>83.161502298691104</v>
      </c>
      <c r="DX66" s="39">
        <v>83.293922091681097</v>
      </c>
      <c r="DY66" s="39">
        <v>83.405425796619596</v>
      </c>
      <c r="DZ66" s="39">
        <v>83.48695857829</v>
      </c>
      <c r="EA66" s="39">
        <v>83.531214963414897</v>
      </c>
      <c r="EB66" s="39">
        <v>83.534041615596095</v>
      </c>
      <c r="EC66" s="39">
        <v>83.495287563134596</v>
      </c>
      <c r="ED66" s="39">
        <v>83.418751130729703</v>
      </c>
      <c r="EE66" s="39">
        <v>83.4183639580217</v>
      </c>
      <c r="EF66" s="39">
        <v>83.494821441405506</v>
      </c>
      <c r="EG66" s="39">
        <v>83.533828609465701</v>
      </c>
      <c r="EH66" s="39">
        <v>83.531236385481094</v>
      </c>
      <c r="EI66" s="39">
        <v>83.514521999883499</v>
      </c>
      <c r="EJ66" s="39">
        <v>83.404762406923197</v>
      </c>
      <c r="EK66" s="39">
        <v>83.294399733314705</v>
      </c>
      <c r="EL66" s="39">
        <v>83.162027423274097</v>
      </c>
      <c r="EM66" s="39">
        <v>83.0180146968478</v>
      </c>
      <c r="EN66" s="39">
        <v>82.870769609632902</v>
      </c>
      <c r="EO66" s="39">
        <v>82.871293625470699</v>
      </c>
      <c r="EP66" s="39">
        <v>83.018609952419794</v>
      </c>
      <c r="EQ66" s="39">
        <v>83.162663125079007</v>
      </c>
      <c r="ER66" s="39">
        <v>83.295035709824802</v>
      </c>
      <c r="ES66" s="39">
        <v>83.406382231768703</v>
      </c>
      <c r="ET66" s="39">
        <v>83.487632462819207</v>
      </c>
      <c r="EU66" s="39">
        <v>83.531482480185105</v>
      </c>
      <c r="EV66" s="39">
        <v>83.533800687539696</v>
      </c>
      <c r="EW66" s="39">
        <v>83.494474991571707</v>
      </c>
      <c r="EX66" s="39">
        <v>83.417350365493604</v>
      </c>
      <c r="EY66" s="39">
        <v>83.419545466959704</v>
      </c>
      <c r="EZ66" s="39">
        <v>83.495912172556103</v>
      </c>
      <c r="FA66" s="39">
        <v>83.534810871614994</v>
      </c>
      <c r="FB66" s="39">
        <v>83.532436229461695</v>
      </c>
      <c r="FC66" s="39">
        <v>83.515301084245905</v>
      </c>
      <c r="FD66" s="39">
        <v>83.405314576235099</v>
      </c>
      <c r="FE66" s="39">
        <v>83.294800981089296</v>
      </c>
      <c r="FF66" s="39">
        <v>83.162287363781601</v>
      </c>
      <c r="FG66" s="39">
        <v>83.018142238582698</v>
      </c>
      <c r="FH66" s="39">
        <v>82.870772851065396</v>
      </c>
      <c r="FI66" s="39">
        <v>82.870284641638605</v>
      </c>
      <c r="FJ66" s="39">
        <v>83.0176333050793</v>
      </c>
      <c r="FK66" s="39">
        <v>83.161782569368995</v>
      </c>
      <c r="FL66" s="39">
        <v>83.294343680619093</v>
      </c>
      <c r="FM66" s="39">
        <v>83.405995280677203</v>
      </c>
      <c r="FN66" s="39">
        <v>83.487678382279995</v>
      </c>
      <c r="FO66" s="39">
        <v>83.532080192216796</v>
      </c>
      <c r="FP66" s="39">
        <v>83.535312387755397</v>
      </c>
      <c r="FQ66" s="39">
        <v>83.496376598366496</v>
      </c>
      <c r="FR66" s="39">
        <v>83.419924776193795</v>
      </c>
      <c r="FS66" s="39">
        <v>83.420930904650106</v>
      </c>
      <c r="FT66" s="39">
        <v>83.496720237299698</v>
      </c>
      <c r="FU66" s="39">
        <v>83.535057288566705</v>
      </c>
      <c r="FV66" s="39">
        <v>83.532187250873207</v>
      </c>
      <c r="FW66" s="39">
        <v>83.514858472342993</v>
      </c>
      <c r="FX66" s="39">
        <v>83.404400324998704</v>
      </c>
      <c r="FY66" s="39">
        <v>83.293725911049705</v>
      </c>
      <c r="FZ66" s="39">
        <v>83.161165073577294</v>
      </c>
      <c r="GA66" s="39">
        <v>83.017055276015199</v>
      </c>
      <c r="GB66" s="39">
        <v>82.8697762557358</v>
      </c>
      <c r="GC66" s="39">
        <v>82.8700354386839</v>
      </c>
      <c r="GD66" s="39">
        <v>83.017361345538504</v>
      </c>
      <c r="GE66" s="39">
        <v>83.161501726178898</v>
      </c>
      <c r="GF66" s="39">
        <v>83.294074596923807</v>
      </c>
      <c r="GG66" s="39">
        <v>83.405764815828306</v>
      </c>
      <c r="GH66" s="39">
        <v>83.487517166795001</v>
      </c>
      <c r="GI66" s="39">
        <v>83.532018498554706</v>
      </c>
      <c r="GJ66" s="39">
        <v>83.535373486799202</v>
      </c>
      <c r="GK66" s="39">
        <v>83.496578610320299</v>
      </c>
      <c r="GL66" s="39">
        <v>83.4202714875493</v>
      </c>
      <c r="GM66" s="39">
        <v>83.419891524483006</v>
      </c>
      <c r="GN66" s="39">
        <v>83.496114236278501</v>
      </c>
      <c r="GO66" s="39">
        <v>83.534872784665893</v>
      </c>
      <c r="GP66" s="39">
        <v>83.532374846030393</v>
      </c>
      <c r="GQ66" s="39">
        <v>83.5151864974343</v>
      </c>
      <c r="GR66" s="39">
        <v>83.405086624815098</v>
      </c>
      <c r="GS66" s="39">
        <v>83.294532795594904</v>
      </c>
      <c r="GT66" s="39">
        <v>83.162007331754793</v>
      </c>
      <c r="GU66" s="39">
        <v>83.0178709836064</v>
      </c>
      <c r="GV66" s="39">
        <v>82.870524128492093</v>
      </c>
      <c r="GW66" s="39">
        <v>82.869400090257002</v>
      </c>
      <c r="GX66" s="39">
        <v>83.016896789448793</v>
      </c>
      <c r="GY66" s="39">
        <v>83.161219853533495</v>
      </c>
      <c r="GZ66" s="39">
        <v>83.2939815570723</v>
      </c>
      <c r="HA66" s="39">
        <v>83.405861959798699</v>
      </c>
      <c r="HB66" s="39">
        <v>83.487806153291501</v>
      </c>
      <c r="HC66" s="39">
        <v>83.532742625957795</v>
      </c>
      <c r="HD66" s="39">
        <v>83.536092080020794</v>
      </c>
      <c r="HE66" s="39">
        <v>83.497496411196707</v>
      </c>
      <c r="HF66" s="39">
        <v>83.421667618621896</v>
      </c>
      <c r="HG66" s="39">
        <v>83.422352406400293</v>
      </c>
      <c r="HH66" s="39">
        <v>83.498209383025298</v>
      </c>
      <c r="HI66" s="39">
        <v>83.535907387491207</v>
      </c>
      <c r="HJ66" s="39">
        <v>83.532618921753198</v>
      </c>
      <c r="HK66" s="39">
        <v>83.515131939464197</v>
      </c>
      <c r="HL66" s="39">
        <v>83.404274736804894</v>
      </c>
      <c r="HM66" s="39">
        <v>83.293368799290306</v>
      </c>
      <c r="HN66" s="39">
        <v>83.160607658712905</v>
      </c>
      <c r="HO66" s="39">
        <v>83.016323974606607</v>
      </c>
      <c r="HP66" s="39">
        <v>82.868897007083604</v>
      </c>
      <c r="HQ66" s="39">
        <v>82.868658972215002</v>
      </c>
      <c r="HR66" s="39">
        <v>83.016087610044593</v>
      </c>
      <c r="HS66" s="39">
        <v>83.160384003795997</v>
      </c>
      <c r="HT66" s="39">
        <v>83.293180360570204</v>
      </c>
      <c r="HU66" s="39">
        <v>83.405175216320799</v>
      </c>
      <c r="HV66" s="39">
        <v>83.487324867192399</v>
      </c>
      <c r="HW66" s="39">
        <v>83.532555793101594</v>
      </c>
      <c r="HX66" s="39">
        <v>83.536274672016702</v>
      </c>
      <c r="HY66" s="39">
        <v>83.498096317825301</v>
      </c>
      <c r="HZ66" s="39">
        <v>83.422695095420394</v>
      </c>
      <c r="IA66" s="39">
        <v>83.422009913822606</v>
      </c>
      <c r="IB66" s="39">
        <v>83.498009734169301</v>
      </c>
      <c r="IC66" s="39">
        <v>83.5361531511994</v>
      </c>
      <c r="ID66" s="39">
        <v>83.532681197881303</v>
      </c>
      <c r="IE66" s="39">
        <v>83.515246961047794</v>
      </c>
      <c r="IF66" s="39">
        <v>83.404501955778301</v>
      </c>
      <c r="IG66" s="39">
        <v>83.293635743684902</v>
      </c>
      <c r="IH66" s="39">
        <v>83.160886185534807</v>
      </c>
      <c r="II66" s="39">
        <v>83.016593644486207</v>
      </c>
      <c r="IJ66" s="39">
        <v>82.869144197969604</v>
      </c>
      <c r="IK66" s="39">
        <v>82.869647113115406</v>
      </c>
      <c r="IL66" s="39">
        <v>83.017165872612296</v>
      </c>
      <c r="IM66" s="39">
        <v>83.161497754865806</v>
      </c>
      <c r="IN66" s="39">
        <v>83.294247853403505</v>
      </c>
      <c r="IO66" s="39">
        <v>83.406090086592698</v>
      </c>
      <c r="IP66" s="39">
        <v>83.487965834179704</v>
      </c>
      <c r="IQ66" s="39">
        <v>83.532804279272995</v>
      </c>
      <c r="IR66" s="39">
        <v>83.536030795145905</v>
      </c>
      <c r="IS66" s="39">
        <v>83.497296391059805</v>
      </c>
      <c r="IT66" s="39">
        <v>83.421325521497707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42.497846665790902</v>
      </c>
      <c r="F67" s="14">
        <v>42.794387027643403</v>
      </c>
      <c r="G67" s="14">
        <v>43.060667714228003</v>
      </c>
      <c r="H67" s="14">
        <v>43.280031201868397</v>
      </c>
      <c r="I67" s="14">
        <v>43.435376430347198</v>
      </c>
      <c r="J67" s="14">
        <v>43.513321388744103</v>
      </c>
      <c r="K67" s="39">
        <v>43.504058343459597</v>
      </c>
      <c r="L67" s="39">
        <v>43.404504915633503</v>
      </c>
      <c r="M67" s="39">
        <v>43.216144447632402</v>
      </c>
      <c r="N67" s="39">
        <v>42.949628077202</v>
      </c>
      <c r="O67" s="39">
        <v>42.952300721917801</v>
      </c>
      <c r="P67" s="39">
        <v>43.217552635173298</v>
      </c>
      <c r="Q67" s="39">
        <v>43.404699850921602</v>
      </c>
      <c r="R67" s="39">
        <v>43.504767069188397</v>
      </c>
      <c r="S67" s="39">
        <v>43.520379084879899</v>
      </c>
      <c r="T67" s="39">
        <v>43.432448438197397</v>
      </c>
      <c r="U67" s="39">
        <v>43.279115185174902</v>
      </c>
      <c r="V67" s="39">
        <v>43.059738190011203</v>
      </c>
      <c r="W67" s="39">
        <v>42.793164352072402</v>
      </c>
      <c r="X67" s="39">
        <v>42.496621175772702</v>
      </c>
      <c r="Y67" s="39">
        <v>42.496169718493498</v>
      </c>
      <c r="Z67" s="39">
        <v>42.792686707031201</v>
      </c>
      <c r="AA67" s="39">
        <v>43.059057624514203</v>
      </c>
      <c r="AB67" s="39">
        <v>43.278652587178499</v>
      </c>
      <c r="AC67" s="39">
        <v>43.4344069377971</v>
      </c>
      <c r="AD67" s="39">
        <v>43.5129354848318</v>
      </c>
      <c r="AE67" s="39">
        <v>43.504886776951501</v>
      </c>
      <c r="AF67" s="39">
        <v>43.405227383282998</v>
      </c>
      <c r="AG67" s="39">
        <v>43.218360739050603</v>
      </c>
      <c r="AH67" s="39">
        <v>42.9528455189037</v>
      </c>
      <c r="AI67" s="39">
        <v>42.9512286458707</v>
      </c>
      <c r="AJ67" s="39">
        <v>43.216813707350397</v>
      </c>
      <c r="AK67" s="39">
        <v>43.404284444133999</v>
      </c>
      <c r="AL67" s="39">
        <v>43.5046471647007</v>
      </c>
      <c r="AM67" s="39">
        <v>43.520389629402302</v>
      </c>
      <c r="AN67" s="39">
        <v>43.432768776653297</v>
      </c>
      <c r="AO67" s="39">
        <v>43.279573791629602</v>
      </c>
      <c r="AP67" s="39">
        <v>43.060275067733699</v>
      </c>
      <c r="AQ67" s="39">
        <v>42.7937310032531</v>
      </c>
      <c r="AR67" s="39">
        <v>42.497180020626303</v>
      </c>
      <c r="AS67" s="39">
        <v>42.498403959109503</v>
      </c>
      <c r="AT67" s="39">
        <v>42.794952389828602</v>
      </c>
      <c r="AU67" s="39">
        <v>43.061202942461797</v>
      </c>
      <c r="AV67" s="39">
        <v>43.280488686898899</v>
      </c>
      <c r="AW67" s="39">
        <v>43.4356982369166</v>
      </c>
      <c r="AX67" s="39">
        <v>43.5134489051975</v>
      </c>
      <c r="AY67" s="39">
        <v>43.503936250968998</v>
      </c>
      <c r="AZ67" s="39">
        <v>43.404090015000001</v>
      </c>
      <c r="BA67" s="39">
        <v>43.215406238702798</v>
      </c>
      <c r="BB67" s="39">
        <v>42.948557355072197</v>
      </c>
      <c r="BC67" s="39">
        <v>42.950888828549701</v>
      </c>
      <c r="BD67" s="39">
        <v>43.219466725841798</v>
      </c>
      <c r="BE67" s="39">
        <v>43.4087453805165</v>
      </c>
      <c r="BF67" s="39">
        <v>43.510853491372004</v>
      </c>
      <c r="BG67" s="39">
        <v>43.528309203036699</v>
      </c>
      <c r="BH67" s="39">
        <v>43.443739479411597</v>
      </c>
      <c r="BI67" s="39">
        <v>43.291844356249598</v>
      </c>
      <c r="BJ67" s="39">
        <v>43.073961915649299</v>
      </c>
      <c r="BK67" s="39">
        <v>42.808680300059898</v>
      </c>
      <c r="BL67" s="39">
        <v>42.512848091052803</v>
      </c>
      <c r="BM67" s="39">
        <v>42.511821393209203</v>
      </c>
      <c r="BN67" s="39">
        <v>42.807619917773401</v>
      </c>
      <c r="BO67" s="39">
        <v>43.072992069591201</v>
      </c>
      <c r="BP67" s="39">
        <v>43.291058949349299</v>
      </c>
      <c r="BQ67" s="39">
        <v>43.4453857129756</v>
      </c>
      <c r="BR67" s="39">
        <v>43.521963144605699</v>
      </c>
      <c r="BS67" s="39">
        <v>43.511245826784901</v>
      </c>
      <c r="BT67" s="39">
        <v>43.409702351249003</v>
      </c>
      <c r="BU67" s="39">
        <v>43.220421909026598</v>
      </c>
      <c r="BV67" s="39">
        <v>42.9525341478722</v>
      </c>
      <c r="BW67" s="39">
        <v>42.955242059131002</v>
      </c>
      <c r="BX67" s="39">
        <v>43.221845579697899</v>
      </c>
      <c r="BY67" s="39">
        <v>43.411069951906903</v>
      </c>
      <c r="BZ67" s="39">
        <v>43.511345521061202</v>
      </c>
      <c r="CA67" s="39">
        <v>43.5282662155387</v>
      </c>
      <c r="CB67" s="39">
        <v>43.442438358202999</v>
      </c>
      <c r="CC67" s="39">
        <v>43.2899830147568</v>
      </c>
      <c r="CD67" s="39">
        <v>43.071780212488498</v>
      </c>
      <c r="CE67" s="39">
        <v>42.806375513400504</v>
      </c>
      <c r="CF67" s="39">
        <v>42.510574327701299</v>
      </c>
      <c r="CG67" s="39">
        <v>42.511252761393301</v>
      </c>
      <c r="CH67" s="39">
        <v>42.807043240511597</v>
      </c>
      <c r="CI67" s="39">
        <v>43.072446109553397</v>
      </c>
      <c r="CJ67" s="39">
        <v>43.290593055322297</v>
      </c>
      <c r="CK67" s="39">
        <v>43.4450572170878</v>
      </c>
      <c r="CL67" s="39">
        <v>43.521832227351801</v>
      </c>
      <c r="CM67" s="39">
        <v>43.511368710627998</v>
      </c>
      <c r="CN67" s="39">
        <v>43.4101242536303</v>
      </c>
      <c r="CO67" s="39">
        <v>43.221710885117503</v>
      </c>
      <c r="CP67" s="39">
        <v>42.953624132967398</v>
      </c>
      <c r="CQ67" s="39">
        <v>42.951975848853202</v>
      </c>
      <c r="CR67" s="39">
        <v>43.220215182584603</v>
      </c>
      <c r="CS67" s="39">
        <v>43.409167463264701</v>
      </c>
      <c r="CT67" s="39">
        <v>43.510977239287598</v>
      </c>
      <c r="CU67" s="39">
        <v>43.528299182509301</v>
      </c>
      <c r="CV67" s="39">
        <v>43.443415237425398</v>
      </c>
      <c r="CW67" s="39">
        <v>43.291380136258901</v>
      </c>
      <c r="CX67" s="39">
        <v>43.073417607477801</v>
      </c>
      <c r="CY67" s="39">
        <v>42.808105174879998</v>
      </c>
      <c r="CZ67" s="39">
        <v>42.512280646361297</v>
      </c>
      <c r="DA67" s="39">
        <v>42.5191026849091</v>
      </c>
      <c r="DB67" s="39">
        <v>42.814574892311001</v>
      </c>
      <c r="DC67" s="39">
        <v>43.079491245761503</v>
      </c>
      <c r="DD67" s="39">
        <v>43.296951633562898</v>
      </c>
      <c r="DE67" s="39">
        <v>43.450511946437103</v>
      </c>
      <c r="DF67" s="39">
        <v>43.526170916908001</v>
      </c>
      <c r="DG67" s="39">
        <v>43.514410935095199</v>
      </c>
      <c r="DH67" s="39">
        <v>43.411746259285103</v>
      </c>
      <c r="DI67" s="39">
        <v>43.221317947395299</v>
      </c>
      <c r="DJ67" s="39">
        <v>42.952314944620298</v>
      </c>
      <c r="DK67" s="39">
        <v>42.955035856927701</v>
      </c>
      <c r="DL67" s="39">
        <v>43.222756659347901</v>
      </c>
      <c r="DM67" s="39">
        <v>43.412477144290698</v>
      </c>
      <c r="DN67" s="39">
        <v>43.514502223007099</v>
      </c>
      <c r="DO67" s="39">
        <v>43.5319544643542</v>
      </c>
      <c r="DP67" s="39">
        <v>43.447535529619898</v>
      </c>
      <c r="DQ67" s="39">
        <v>43.295850376696599</v>
      </c>
      <c r="DR67" s="39">
        <v>43.0782521709191</v>
      </c>
      <c r="DS67" s="39">
        <v>42.813302943880899</v>
      </c>
      <c r="DT67" s="39">
        <v>42.517828782210799</v>
      </c>
      <c r="DU67" s="39">
        <v>42.5173548918889</v>
      </c>
      <c r="DV67" s="39">
        <v>42.812802126467098</v>
      </c>
      <c r="DW67" s="39">
        <v>43.077811205739401</v>
      </c>
      <c r="DX67" s="39">
        <v>43.295514725117997</v>
      </c>
      <c r="DY67" s="39">
        <v>43.449492856402699</v>
      </c>
      <c r="DZ67" s="39">
        <v>43.525752941603102</v>
      </c>
      <c r="EA67" s="39">
        <v>43.514765226375403</v>
      </c>
      <c r="EB67" s="39">
        <v>43.413010354523202</v>
      </c>
      <c r="EC67" s="39">
        <v>43.223579176992999</v>
      </c>
      <c r="ED67" s="39">
        <v>42.9556033776813</v>
      </c>
      <c r="EE67" s="39">
        <v>42.953940127411997</v>
      </c>
      <c r="EF67" s="39">
        <v>43.222002926917298</v>
      </c>
      <c r="EG67" s="39">
        <v>43.412055718007899</v>
      </c>
      <c r="EH67" s="39">
        <v>43.514383995729801</v>
      </c>
      <c r="EI67" s="39">
        <v>43.531972149439703</v>
      </c>
      <c r="EJ67" s="39">
        <v>43.447872311894599</v>
      </c>
      <c r="EK67" s="39">
        <v>43.2963291550939</v>
      </c>
      <c r="EL67" s="39">
        <v>43.078812018868902</v>
      </c>
      <c r="EM67" s="39">
        <v>42.8138937393622</v>
      </c>
      <c r="EN67" s="39">
        <v>42.5184113655787</v>
      </c>
      <c r="EO67" s="39">
        <v>42.519684055538299</v>
      </c>
      <c r="EP67" s="39">
        <v>42.815164357925198</v>
      </c>
      <c r="EQ67" s="39">
        <v>43.080049735231299</v>
      </c>
      <c r="ER67" s="39">
        <v>43.2974290757547</v>
      </c>
      <c r="ES67" s="39">
        <v>43.450850210239899</v>
      </c>
      <c r="ET67" s="39">
        <v>43.5263090411947</v>
      </c>
      <c r="EU67" s="39">
        <v>43.514292047049899</v>
      </c>
      <c r="EV67" s="39">
        <v>43.4113247225715</v>
      </c>
      <c r="EW67" s="39">
        <v>43.2205648751628</v>
      </c>
      <c r="EX67" s="39">
        <v>42.951220527481198</v>
      </c>
      <c r="EY67" s="39">
        <v>42.9500069802653</v>
      </c>
      <c r="EZ67" s="39">
        <v>43.217125723019201</v>
      </c>
      <c r="FA67" s="39">
        <v>43.406158244529301</v>
      </c>
      <c r="FB67" s="39">
        <v>43.508023069292904</v>
      </c>
      <c r="FC67" s="39">
        <v>43.524438080262499</v>
      </c>
      <c r="FD67" s="39">
        <v>43.438695676503798</v>
      </c>
      <c r="FE67" s="39">
        <v>43.2861230157988</v>
      </c>
      <c r="FF67" s="39">
        <v>43.067674848315903</v>
      </c>
      <c r="FG67" s="39">
        <v>42.801934889016998</v>
      </c>
      <c r="FH67" s="39">
        <v>42.505742733442702</v>
      </c>
      <c r="FI67" s="39">
        <v>42.504729027000302</v>
      </c>
      <c r="FJ67" s="39">
        <v>42.800887734779501</v>
      </c>
      <c r="FK67" s="39">
        <v>43.066717575046503</v>
      </c>
      <c r="FL67" s="39">
        <v>43.285348654804402</v>
      </c>
      <c r="FM67" s="39">
        <v>43.440345634838202</v>
      </c>
      <c r="FN67" s="39">
        <v>43.517686690787102</v>
      </c>
      <c r="FO67" s="39">
        <v>43.5078011153009</v>
      </c>
      <c r="FP67" s="39">
        <v>43.407629890783603</v>
      </c>
      <c r="FQ67" s="39">
        <v>43.218681758227</v>
      </c>
      <c r="FR67" s="39">
        <v>42.951634830269597</v>
      </c>
      <c r="FS67" s="39">
        <v>42.954324689824503</v>
      </c>
      <c r="FT67" s="39">
        <v>43.220100910349302</v>
      </c>
      <c r="FU67" s="39">
        <v>43.407829146175501</v>
      </c>
      <c r="FV67" s="39">
        <v>43.508512123103102</v>
      </c>
      <c r="FW67" s="39">
        <v>43.524435690658102</v>
      </c>
      <c r="FX67" s="39">
        <v>43.437412312783401</v>
      </c>
      <c r="FY67" s="39">
        <v>43.284284690742901</v>
      </c>
      <c r="FZ67" s="39">
        <v>43.065519162731903</v>
      </c>
      <c r="GA67" s="39">
        <v>42.799657287203203</v>
      </c>
      <c r="GB67" s="39">
        <v>42.503495844146002</v>
      </c>
      <c r="GC67" s="39">
        <v>42.504167116456401</v>
      </c>
      <c r="GD67" s="39">
        <v>42.800317858016697</v>
      </c>
      <c r="GE67" s="39">
        <v>43.066178124750699</v>
      </c>
      <c r="GF67" s="39">
        <v>43.284888521161697</v>
      </c>
      <c r="GG67" s="39">
        <v>43.440021634563898</v>
      </c>
      <c r="GH67" s="39">
        <v>43.517558483964898</v>
      </c>
      <c r="GI67" s="39">
        <v>43.507924461928198</v>
      </c>
      <c r="GJ67" s="39">
        <v>43.408046978190498</v>
      </c>
      <c r="GK67" s="39">
        <v>43.219425744036101</v>
      </c>
      <c r="GL67" s="39">
        <v>42.952715131237099</v>
      </c>
      <c r="GM67" s="39">
        <v>42.951085012832998</v>
      </c>
      <c r="GN67" s="39">
        <v>43.217868983987898</v>
      </c>
      <c r="GO67" s="39">
        <v>43.406576059587202</v>
      </c>
      <c r="GP67" s="39">
        <v>43.508146594730199</v>
      </c>
      <c r="GQ67" s="39">
        <v>43.524429679563298</v>
      </c>
      <c r="GR67" s="39">
        <v>43.438375882384101</v>
      </c>
      <c r="GS67" s="39">
        <v>43.285664536640297</v>
      </c>
      <c r="GT67" s="39">
        <v>43.067137033554403</v>
      </c>
      <c r="GU67" s="39">
        <v>42.801366551190199</v>
      </c>
      <c r="GV67" s="39">
        <v>42.505182000228302</v>
      </c>
      <c r="GW67" s="39">
        <v>42.490197853179801</v>
      </c>
      <c r="GX67" s="39">
        <v>42.787165682298102</v>
      </c>
      <c r="GY67" s="39">
        <v>43.053955033673297</v>
      </c>
      <c r="GZ67" s="39">
        <v>43.273693878798802</v>
      </c>
      <c r="HA67" s="39">
        <v>43.429939685886602</v>
      </c>
      <c r="HB67" s="39">
        <v>43.508663747739902</v>
      </c>
      <c r="HC67" s="39">
        <v>43.500756795666199</v>
      </c>
      <c r="HD67" s="39">
        <v>43.401694637486202</v>
      </c>
      <c r="HE67" s="39">
        <v>43.214282366071501</v>
      </c>
      <c r="HF67" s="39">
        <v>42.949203125336403</v>
      </c>
      <c r="HG67" s="39">
        <v>42.951332029744499</v>
      </c>
      <c r="HH67" s="39">
        <v>43.216292579704202</v>
      </c>
      <c r="HI67" s="39">
        <v>43.402052624163602</v>
      </c>
      <c r="HJ67" s="39">
        <v>43.500992679226897</v>
      </c>
      <c r="HK67" s="39">
        <v>43.5161461524579</v>
      </c>
      <c r="HL67" s="39">
        <v>43.427016860621201</v>
      </c>
      <c r="HM67" s="39">
        <v>43.2726358129798</v>
      </c>
      <c r="HN67" s="39">
        <v>43.052764864980396</v>
      </c>
      <c r="HO67" s="39">
        <v>42.785944826065098</v>
      </c>
      <c r="HP67" s="39">
        <v>42.488975935152702</v>
      </c>
      <c r="HQ67" s="39">
        <v>42.488525114749798</v>
      </c>
      <c r="HR67" s="39">
        <v>42.785467780575203</v>
      </c>
      <c r="HS67" s="39">
        <v>43.052346240225198</v>
      </c>
      <c r="HT67" s="39">
        <v>43.272319388558202</v>
      </c>
      <c r="HU67" s="39">
        <v>43.428968294015</v>
      </c>
      <c r="HV67" s="39">
        <v>43.508272731579297</v>
      </c>
      <c r="HW67" s="39">
        <v>43.501110309758097</v>
      </c>
      <c r="HX67" s="39">
        <v>43.402927502594402</v>
      </c>
      <c r="HY67" s="39">
        <v>43.216482407632299</v>
      </c>
      <c r="HZ67" s="39">
        <v>42.952397789695198</v>
      </c>
      <c r="IA67" s="39">
        <v>42.950267141237198</v>
      </c>
      <c r="IB67" s="39">
        <v>43.2155597302324</v>
      </c>
      <c r="IC67" s="39">
        <v>43.402105646395199</v>
      </c>
      <c r="ID67" s="39">
        <v>43.5008748375908</v>
      </c>
      <c r="IE67" s="39">
        <v>43.516159031650403</v>
      </c>
      <c r="IF67" s="39">
        <v>43.427337852052801</v>
      </c>
      <c r="IG67" s="39">
        <v>43.273093792613103</v>
      </c>
      <c r="IH67" s="39">
        <v>43.053300970439601</v>
      </c>
      <c r="II67" s="39">
        <v>42.786510672086202</v>
      </c>
      <c r="IJ67" s="39">
        <v>42.489533760485202</v>
      </c>
      <c r="IK67" s="39">
        <v>42.490755278224903</v>
      </c>
      <c r="IL67" s="39">
        <v>42.787730243269003</v>
      </c>
      <c r="IM67" s="39">
        <v>43.054489833697801</v>
      </c>
      <c r="IN67" s="39">
        <v>43.274150585350803</v>
      </c>
      <c r="IO67" s="39">
        <v>43.430262130673697</v>
      </c>
      <c r="IP67" s="39">
        <v>43.5087929725291</v>
      </c>
      <c r="IQ67" s="39">
        <v>43.5006382530892</v>
      </c>
      <c r="IR67" s="39">
        <v>43.401283545135101</v>
      </c>
      <c r="IS67" s="39">
        <v>43.213549747390999</v>
      </c>
      <c r="IT67" s="39">
        <v>42.948139982720598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10.402292273374799</v>
      </c>
      <c r="F68" s="14">
        <v>10.4459568519732</v>
      </c>
      <c r="G68" s="14">
        <v>10.4876078528329</v>
      </c>
      <c r="H68" s="14">
        <v>10.5272287588631</v>
      </c>
      <c r="I68" s="14">
        <v>10.565079228229999</v>
      </c>
      <c r="J68" s="14">
        <v>10.6017107396626</v>
      </c>
      <c r="K68" s="39">
        <v>10.6378983418331</v>
      </c>
      <c r="L68" s="39">
        <v>10.6745210026968</v>
      </c>
      <c r="M68" s="39">
        <v>10.712514867517701</v>
      </c>
      <c r="N68" s="39">
        <v>10.7525854119479</v>
      </c>
      <c r="O68" s="39">
        <v>10.7521784617454</v>
      </c>
      <c r="P68" s="39">
        <v>10.7121717908754</v>
      </c>
      <c r="Q68" s="39">
        <v>10.6742191138212</v>
      </c>
      <c r="R68" s="39">
        <v>10.6375950292149</v>
      </c>
      <c r="S68" s="39">
        <v>10.6195140089661</v>
      </c>
      <c r="T68" s="39">
        <v>10.564835483942799</v>
      </c>
      <c r="U68" s="39">
        <v>10.5269749186638</v>
      </c>
      <c r="V68" s="39">
        <v>10.4873656181956</v>
      </c>
      <c r="W68" s="39">
        <v>10.445722692667299</v>
      </c>
      <c r="X68" s="39">
        <v>10.402068793331701</v>
      </c>
      <c r="Y68" s="39">
        <v>10.4019594042144</v>
      </c>
      <c r="Z68" s="39">
        <v>10.445606732501201</v>
      </c>
      <c r="AA68" s="39">
        <v>10.4872422117586</v>
      </c>
      <c r="AB68" s="39">
        <v>10.526847916365</v>
      </c>
      <c r="AC68" s="39">
        <v>10.5646820130246</v>
      </c>
      <c r="AD68" s="39">
        <v>10.6012934172168</v>
      </c>
      <c r="AE68" s="39">
        <v>10.6374466440123</v>
      </c>
      <c r="AF68" s="39">
        <v>10.6740521528285</v>
      </c>
      <c r="AG68" s="39">
        <v>10.7119897896117</v>
      </c>
      <c r="AH68" s="39">
        <v>10.752005803199999</v>
      </c>
      <c r="AI68" s="39">
        <v>10.752371638003</v>
      </c>
      <c r="AJ68" s="39">
        <v>10.712346826118599</v>
      </c>
      <c r="AK68" s="39">
        <v>10.6743792398393</v>
      </c>
      <c r="AL68" s="39">
        <v>10.637743481377001</v>
      </c>
      <c r="AM68" s="39">
        <v>10.619657195718901</v>
      </c>
      <c r="AN68" s="39">
        <v>10.564967936161301</v>
      </c>
      <c r="AO68" s="39">
        <v>10.5271018758173</v>
      </c>
      <c r="AP68" s="39">
        <v>10.487487499872801</v>
      </c>
      <c r="AQ68" s="39">
        <v>10.4458393987811</v>
      </c>
      <c r="AR68" s="39">
        <v>10.4021797474311</v>
      </c>
      <c r="AS68" s="39">
        <v>10.402402927176</v>
      </c>
      <c r="AT68" s="39">
        <v>10.4460733076045</v>
      </c>
      <c r="AU68" s="39">
        <v>10.487729467939401</v>
      </c>
      <c r="AV68" s="39">
        <v>10.527355425859</v>
      </c>
      <c r="AW68" s="39">
        <v>10.5652113416827</v>
      </c>
      <c r="AX68" s="39">
        <v>10.601849542669401</v>
      </c>
      <c r="AY68" s="39">
        <v>10.6380459353157</v>
      </c>
      <c r="AZ68" s="39">
        <v>10.674680764215299</v>
      </c>
      <c r="BA68" s="39">
        <v>10.7126895326092</v>
      </c>
      <c r="BB68" s="39">
        <v>10.752778215862801</v>
      </c>
      <c r="BC68" s="39">
        <v>10.7435272326807</v>
      </c>
      <c r="BD68" s="39">
        <v>10.7028588015427</v>
      </c>
      <c r="BE68" s="39">
        <v>10.664292093464001</v>
      </c>
      <c r="BF68" s="39">
        <v>10.6270705448441</v>
      </c>
      <c r="BG68" s="39">
        <v>10.608687883070299</v>
      </c>
      <c r="BH68" s="39">
        <v>10.553185180662201</v>
      </c>
      <c r="BI68" s="39">
        <v>10.5148085472596</v>
      </c>
      <c r="BJ68" s="39">
        <v>10.474707307878999</v>
      </c>
      <c r="BK68" s="39">
        <v>10.432597322169499</v>
      </c>
      <c r="BL68" s="39">
        <v>10.388494831520999</v>
      </c>
      <c r="BM68" s="39">
        <v>10.388268312681401</v>
      </c>
      <c r="BN68" s="39">
        <v>10.432358094923201</v>
      </c>
      <c r="BO68" s="39">
        <v>10.4744564629134</v>
      </c>
      <c r="BP68" s="39">
        <v>10.5145459345906</v>
      </c>
      <c r="BQ68" s="39">
        <v>10.552891098660201</v>
      </c>
      <c r="BR68" s="39">
        <v>10.590037618495501</v>
      </c>
      <c r="BS68" s="39">
        <v>10.626759502274201</v>
      </c>
      <c r="BT68" s="39">
        <v>10.66395611219</v>
      </c>
      <c r="BU68" s="39">
        <v>10.7025134265132</v>
      </c>
      <c r="BV68" s="39">
        <v>10.743141976524599</v>
      </c>
      <c r="BW68" s="39">
        <v>10.742714204175501</v>
      </c>
      <c r="BX68" s="39">
        <v>10.702152521580601</v>
      </c>
      <c r="BY68" s="39">
        <v>10.663614659080199</v>
      </c>
      <c r="BZ68" s="39">
        <v>10.626459533186599</v>
      </c>
      <c r="CA68" s="39">
        <v>10.608096548344699</v>
      </c>
      <c r="CB68" s="39">
        <v>10.5526387327214</v>
      </c>
      <c r="CC68" s="39">
        <v>10.5142851711365</v>
      </c>
      <c r="CD68" s="39">
        <v>10.474204927223401</v>
      </c>
      <c r="CE68" s="39">
        <v>10.4321166019936</v>
      </c>
      <c r="CF68" s="39">
        <v>10.388038056585</v>
      </c>
      <c r="CG68" s="39">
        <v>10.388154108727001</v>
      </c>
      <c r="CH68" s="39">
        <v>10.4322378506146</v>
      </c>
      <c r="CI68" s="39">
        <v>10.474330801164401</v>
      </c>
      <c r="CJ68" s="39">
        <v>10.5144150224593</v>
      </c>
      <c r="CK68" s="39">
        <v>10.552754460310201</v>
      </c>
      <c r="CL68" s="39">
        <v>10.589893961601099</v>
      </c>
      <c r="CM68" s="39">
        <v>10.6266066739589</v>
      </c>
      <c r="CN68" s="39">
        <v>10.663791228002699</v>
      </c>
      <c r="CO68" s="39">
        <v>10.702314878647099</v>
      </c>
      <c r="CP68" s="39">
        <v>10.7429385580394</v>
      </c>
      <c r="CQ68" s="39">
        <v>10.743324288201901</v>
      </c>
      <c r="CR68" s="39">
        <v>10.702678945169399</v>
      </c>
      <c r="CS68" s="39">
        <v>10.6641275476884</v>
      </c>
      <c r="CT68" s="39">
        <v>10.6269180356558</v>
      </c>
      <c r="CU68" s="39">
        <v>10.608540289155201</v>
      </c>
      <c r="CV68" s="39">
        <v>10.553048792712801</v>
      </c>
      <c r="CW68" s="39">
        <v>10.5146779172123</v>
      </c>
      <c r="CX68" s="39">
        <v>10.4745819160594</v>
      </c>
      <c r="CY68" s="39">
        <v>10.4324773341779</v>
      </c>
      <c r="CZ68" s="39">
        <v>10.3883808180061</v>
      </c>
      <c r="DA68" s="39">
        <v>10.3813162644307</v>
      </c>
      <c r="DB68" s="39">
        <v>10.425633918769</v>
      </c>
      <c r="DC68" s="39">
        <v>10.467970544903199</v>
      </c>
      <c r="DD68" s="39">
        <v>10.508308654618901</v>
      </c>
      <c r="DE68" s="39">
        <v>10.5469131014443</v>
      </c>
      <c r="DF68" s="39">
        <v>10.584329804986099</v>
      </c>
      <c r="DG68" s="39">
        <v>10.6213325764323</v>
      </c>
      <c r="DH68" s="39">
        <v>10.658819630346599</v>
      </c>
      <c r="DI68" s="39">
        <v>10.6976763517194</v>
      </c>
      <c r="DJ68" s="39">
        <v>10.7386322797863</v>
      </c>
      <c r="DK68" s="39">
        <v>10.738200897167401</v>
      </c>
      <c r="DL68" s="39">
        <v>10.6973109077888</v>
      </c>
      <c r="DM68" s="39">
        <v>10.6584856245266</v>
      </c>
      <c r="DN68" s="39">
        <v>10.6210225207475</v>
      </c>
      <c r="DO68" s="39">
        <v>10.602518050529801</v>
      </c>
      <c r="DP68" s="39">
        <v>10.546651803218699</v>
      </c>
      <c r="DQ68" s="39">
        <v>10.508039251861099</v>
      </c>
      <c r="DR68" s="39">
        <v>10.4677107607785</v>
      </c>
      <c r="DS68" s="39">
        <v>10.4253845703096</v>
      </c>
      <c r="DT68" s="39">
        <v>10.381078564788201</v>
      </c>
      <c r="DU68" s="39">
        <v>10.380962044181199</v>
      </c>
      <c r="DV68" s="39">
        <v>10.425261020360001</v>
      </c>
      <c r="DW68" s="39">
        <v>10.467580774024601</v>
      </c>
      <c r="DX68" s="39">
        <v>10.5079025132779</v>
      </c>
      <c r="DY68" s="39">
        <v>10.5464891275589</v>
      </c>
      <c r="DZ68" s="39">
        <v>10.5838840421083</v>
      </c>
      <c r="EA68" s="39">
        <v>10.620858439038701</v>
      </c>
      <c r="EB68" s="39">
        <v>10.6583082972678</v>
      </c>
      <c r="EC68" s="39">
        <v>10.697117686794201</v>
      </c>
      <c r="ED68" s="39">
        <v>10.7380161234366</v>
      </c>
      <c r="EE68" s="39">
        <v>10.7384062550196</v>
      </c>
      <c r="EF68" s="39">
        <v>10.697497136534301</v>
      </c>
      <c r="EG68" s="39">
        <v>10.658656077269301</v>
      </c>
      <c r="EH68" s="39">
        <v>10.6211805749984</v>
      </c>
      <c r="EI68" s="39">
        <v>10.602671031642901</v>
      </c>
      <c r="EJ68" s="39">
        <v>10.546793176972299</v>
      </c>
      <c r="EK68" s="39">
        <v>10.508174635440501</v>
      </c>
      <c r="EL68" s="39">
        <v>10.467840685481001</v>
      </c>
      <c r="EM68" s="39">
        <v>10.4255088693976</v>
      </c>
      <c r="EN68" s="39">
        <v>10.3811966591961</v>
      </c>
      <c r="EO68" s="39">
        <v>10.381434114937701</v>
      </c>
      <c r="EP68" s="39">
        <v>10.4257579559552</v>
      </c>
      <c r="EQ68" s="39">
        <v>10.4681001905494</v>
      </c>
      <c r="ER68" s="39">
        <v>10.5084437422642</v>
      </c>
      <c r="ES68" s="39">
        <v>10.5470541191543</v>
      </c>
      <c r="ET68" s="39">
        <v>10.5844780715227</v>
      </c>
      <c r="EU68" s="39">
        <v>10.621490285340199</v>
      </c>
      <c r="EV68" s="39">
        <v>10.6589897179089</v>
      </c>
      <c r="EW68" s="39">
        <v>10.697862189330801</v>
      </c>
      <c r="EX68" s="39">
        <v>10.7388372431012</v>
      </c>
      <c r="EY68" s="39">
        <v>10.7481592804361</v>
      </c>
      <c r="EZ68" s="39">
        <v>10.707808749576699</v>
      </c>
      <c r="FA68" s="39">
        <v>10.6695244193515</v>
      </c>
      <c r="FB68" s="39">
        <v>10.6325793694939</v>
      </c>
      <c r="FC68" s="39">
        <v>10.6143460145546</v>
      </c>
      <c r="FD68" s="39">
        <v>10.5592380663225</v>
      </c>
      <c r="FE68" s="39">
        <v>10.5211114973067</v>
      </c>
      <c r="FF68" s="39">
        <v>10.481249265770201</v>
      </c>
      <c r="FG68" s="39">
        <v>10.439367263042399</v>
      </c>
      <c r="FH68" s="39">
        <v>10.395481644178901</v>
      </c>
      <c r="FI68" s="39">
        <v>10.3952592851555</v>
      </c>
      <c r="FJ68" s="39">
        <v>10.439132470836</v>
      </c>
      <c r="FK68" s="39">
        <v>10.4810031360671</v>
      </c>
      <c r="FL68" s="39">
        <v>10.5208538918959</v>
      </c>
      <c r="FM68" s="39">
        <v>10.5589493906367</v>
      </c>
      <c r="FN68" s="39">
        <v>10.5958355604442</v>
      </c>
      <c r="FO68" s="39">
        <v>10.632287194027199</v>
      </c>
      <c r="FP68" s="39">
        <v>10.669179994730399</v>
      </c>
      <c r="FQ68" s="39">
        <v>10.7074453932648</v>
      </c>
      <c r="FR68" s="39">
        <v>10.747786787925699</v>
      </c>
      <c r="FS68" s="39">
        <v>10.7473717759582</v>
      </c>
      <c r="FT68" s="39">
        <v>10.7070949178744</v>
      </c>
      <c r="FU68" s="39">
        <v>10.6688713026749</v>
      </c>
      <c r="FV68" s="39">
        <v>10.6319791869689</v>
      </c>
      <c r="FW68" s="39">
        <v>10.6137658753404</v>
      </c>
      <c r="FX68" s="39">
        <v>10.5587022553752</v>
      </c>
      <c r="FY68" s="39">
        <v>10.520598133569999</v>
      </c>
      <c r="FZ68" s="39">
        <v>10.480756322823501</v>
      </c>
      <c r="GA68" s="39">
        <v>10.438895426581601</v>
      </c>
      <c r="GB68" s="39">
        <v>10.3950332012309</v>
      </c>
      <c r="GC68" s="39">
        <v>10.395147164512601</v>
      </c>
      <c r="GD68" s="39">
        <v>10.439014448244301</v>
      </c>
      <c r="GE68" s="39">
        <v>10.480879834611599</v>
      </c>
      <c r="GF68" s="39">
        <v>10.520725483802</v>
      </c>
      <c r="GG68" s="39">
        <v>10.558815412079101</v>
      </c>
      <c r="GH68" s="39">
        <v>10.5956947394021</v>
      </c>
      <c r="GI68" s="39">
        <v>10.632137406306599</v>
      </c>
      <c r="GJ68" s="39">
        <v>10.669016656791801</v>
      </c>
      <c r="GK68" s="39">
        <v>10.7072668501377</v>
      </c>
      <c r="GL68" s="39">
        <v>10.7475897559291</v>
      </c>
      <c r="GM68" s="39">
        <v>10.7479627918321</v>
      </c>
      <c r="GN68" s="39">
        <v>10.7076305687561</v>
      </c>
      <c r="GO68" s="39">
        <v>10.6693613977389</v>
      </c>
      <c r="GP68" s="39">
        <v>10.6324299174068</v>
      </c>
      <c r="GQ68" s="39">
        <v>10.6142013497562</v>
      </c>
      <c r="GR68" s="39">
        <v>10.5591043344354</v>
      </c>
      <c r="GS68" s="39">
        <v>10.5209833674098</v>
      </c>
      <c r="GT68" s="39">
        <v>10.4811262307294</v>
      </c>
      <c r="GU68" s="39">
        <v>10.4392494936208</v>
      </c>
      <c r="GV68" s="39">
        <v>10.3953697115768</v>
      </c>
      <c r="GW68" s="39">
        <v>10.4091777100742</v>
      </c>
      <c r="GX68" s="39">
        <v>10.452635555774</v>
      </c>
      <c r="GY68" s="39">
        <v>10.494064976482401</v>
      </c>
      <c r="GZ68" s="39">
        <v>10.5334475059474</v>
      </c>
      <c r="HA68" s="39">
        <v>10.571046854408401</v>
      </c>
      <c r="HB68" s="39">
        <v>10.6074083396276</v>
      </c>
      <c r="HC68" s="39">
        <v>10.643301553554499</v>
      </c>
      <c r="HD68" s="39">
        <v>10.6796533835956</v>
      </c>
      <c r="HE68" s="39">
        <v>10.717354680833299</v>
      </c>
      <c r="HF68" s="39">
        <v>10.757102314298001</v>
      </c>
      <c r="HG68" s="39">
        <v>10.7567198561523</v>
      </c>
      <c r="HH68" s="39">
        <v>10.7169930032777</v>
      </c>
      <c r="HI68" s="39">
        <v>10.679358918555399</v>
      </c>
      <c r="HJ68" s="39">
        <v>10.643009074955399</v>
      </c>
      <c r="HK68" s="39">
        <v>10.6250720454707</v>
      </c>
      <c r="HL68" s="39">
        <v>10.570805405209599</v>
      </c>
      <c r="HM68" s="39">
        <v>10.5331969692069</v>
      </c>
      <c r="HN68" s="39">
        <v>10.4938229618365</v>
      </c>
      <c r="HO68" s="39">
        <v>10.4524029205897</v>
      </c>
      <c r="HP68" s="39">
        <v>10.4089557779206</v>
      </c>
      <c r="HQ68" s="39">
        <v>10.4088470491637</v>
      </c>
      <c r="HR68" s="39">
        <v>10.452287694689501</v>
      </c>
      <c r="HS68" s="39">
        <v>10.493701844212699</v>
      </c>
      <c r="HT68" s="39">
        <v>10.533069672230299</v>
      </c>
      <c r="HU68" s="39">
        <v>10.5706530031031</v>
      </c>
      <c r="HV68" s="39">
        <v>10.606994756063401</v>
      </c>
      <c r="HW68" s="39">
        <v>10.6428620294387</v>
      </c>
      <c r="HX68" s="39">
        <v>10.679179254220999</v>
      </c>
      <c r="HY68" s="39">
        <v>10.7168363384743</v>
      </c>
      <c r="HZ68" s="39">
        <v>10.7565283307397</v>
      </c>
      <c r="IA68" s="39">
        <v>10.7569111839003</v>
      </c>
      <c r="IB68" s="39">
        <v>10.717165759977201</v>
      </c>
      <c r="IC68" s="39">
        <v>10.679495326994701</v>
      </c>
      <c r="ID68" s="39">
        <v>10.6431555828875</v>
      </c>
      <c r="IE68" s="39">
        <v>10.625213916136399</v>
      </c>
      <c r="IF68" s="39">
        <v>10.5709367358706</v>
      </c>
      <c r="IG68" s="39">
        <v>10.5333229167748</v>
      </c>
      <c r="IH68" s="39">
        <v>10.4939440069541</v>
      </c>
      <c r="II68" s="39">
        <v>10.452518873921999</v>
      </c>
      <c r="IJ68" s="39">
        <v>10.4090660553861</v>
      </c>
      <c r="IK68" s="39">
        <v>10.409287867506</v>
      </c>
      <c r="IL68" s="39">
        <v>10.4527512603108</v>
      </c>
      <c r="IM68" s="39">
        <v>10.4941857572176</v>
      </c>
      <c r="IN68" s="39">
        <v>10.533573173896899</v>
      </c>
      <c r="IO68" s="39">
        <v>10.5711778490043</v>
      </c>
      <c r="IP68" s="39">
        <v>10.6075458990599</v>
      </c>
      <c r="IQ68" s="39">
        <v>10.643447745689</v>
      </c>
      <c r="IR68" s="39">
        <v>10.679811093925601</v>
      </c>
      <c r="IS68" s="39">
        <v>10.717527102706599</v>
      </c>
      <c r="IT68" s="39">
        <v>10.7572932475281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26.571278342296701</v>
      </c>
      <c r="F69" s="14">
        <v>26.432180187599101</v>
      </c>
      <c r="G69" s="14">
        <v>26.311127909075299</v>
      </c>
      <c r="H69" s="14">
        <v>26.215029703718798</v>
      </c>
      <c r="I69" s="14">
        <v>26.150281688322</v>
      </c>
      <c r="J69" s="14">
        <v>26.120714265562299</v>
      </c>
      <c r="K69" s="39">
        <v>26.128070989837202</v>
      </c>
      <c r="L69" s="39">
        <v>26.170908445769602</v>
      </c>
      <c r="M69" s="39">
        <v>26.246018944269899</v>
      </c>
      <c r="N69" s="39">
        <v>26.346976054717899</v>
      </c>
      <c r="O69" s="39">
        <v>26.346009110749399</v>
      </c>
      <c r="P69" s="39">
        <v>26.245468215974402</v>
      </c>
      <c r="Q69" s="39">
        <v>26.170830099531301</v>
      </c>
      <c r="R69" s="39">
        <v>26.127758883559299</v>
      </c>
      <c r="S69" s="39">
        <v>26.1195899142798</v>
      </c>
      <c r="T69" s="39">
        <v>26.1516259262898</v>
      </c>
      <c r="U69" s="39">
        <v>26.215429320177499</v>
      </c>
      <c r="V69" s="39">
        <v>26.3115264251615</v>
      </c>
      <c r="W69" s="39">
        <v>26.4327478203396</v>
      </c>
      <c r="X69" s="39">
        <v>26.571867006678598</v>
      </c>
      <c r="Y69" s="39">
        <v>26.572063667032101</v>
      </c>
      <c r="Z69" s="39">
        <v>26.432960466135299</v>
      </c>
      <c r="AA69" s="39">
        <v>26.311849622149399</v>
      </c>
      <c r="AB69" s="39">
        <v>26.215631421639301</v>
      </c>
      <c r="AC69" s="39">
        <v>26.150691162394601</v>
      </c>
      <c r="AD69" s="39">
        <v>26.120869207834598</v>
      </c>
      <c r="AE69" s="39">
        <v>26.127709253072499</v>
      </c>
      <c r="AF69" s="39">
        <v>26.170642052612301</v>
      </c>
      <c r="AG69" s="39">
        <v>26.245184814749301</v>
      </c>
      <c r="AH69" s="39">
        <v>26.3458070323858</v>
      </c>
      <c r="AI69" s="39">
        <v>26.3463986917318</v>
      </c>
      <c r="AJ69" s="39">
        <v>26.2457463129738</v>
      </c>
      <c r="AK69" s="39">
        <v>26.170992557634001</v>
      </c>
      <c r="AL69" s="39">
        <v>26.127808508983801</v>
      </c>
      <c r="AM69" s="39">
        <v>26.119587276662202</v>
      </c>
      <c r="AN69" s="39">
        <v>26.1514906322498</v>
      </c>
      <c r="AO69" s="39">
        <v>26.215229237422701</v>
      </c>
      <c r="AP69" s="39">
        <v>26.311285755152401</v>
      </c>
      <c r="AQ69" s="39">
        <v>26.432487789565101</v>
      </c>
      <c r="AR69" s="39">
        <v>26.571605311990702</v>
      </c>
      <c r="AS69" s="39">
        <v>26.571017384803199</v>
      </c>
      <c r="AT69" s="39">
        <v>26.4319207615236</v>
      </c>
      <c r="AU69" s="39">
        <v>26.3108880124066</v>
      </c>
      <c r="AV69" s="39">
        <v>26.214830091328601</v>
      </c>
      <c r="AW69" s="39">
        <v>26.150145770220899</v>
      </c>
      <c r="AX69" s="39">
        <v>26.120663054914399</v>
      </c>
      <c r="AY69" s="39">
        <v>26.128121566293899</v>
      </c>
      <c r="AZ69" s="39">
        <v>26.1710706697815</v>
      </c>
      <c r="BA69" s="39">
        <v>26.246296667998202</v>
      </c>
      <c r="BB69" s="39">
        <v>26.3473649099335</v>
      </c>
      <c r="BC69" s="39">
        <v>26.350922908740898</v>
      </c>
      <c r="BD69" s="39">
        <v>26.2494136874185</v>
      </c>
      <c r="BE69" s="39">
        <v>26.174175672554401</v>
      </c>
      <c r="BF69" s="39">
        <v>26.130519615049401</v>
      </c>
      <c r="BG69" s="39">
        <v>26.121689316023101</v>
      </c>
      <c r="BH69" s="39">
        <v>26.152578158606499</v>
      </c>
      <c r="BI69" s="39">
        <v>26.215948090227201</v>
      </c>
      <c r="BJ69" s="39">
        <v>26.311541913422801</v>
      </c>
      <c r="BK69" s="39">
        <v>26.432314308324301</v>
      </c>
      <c r="BL69" s="39">
        <v>26.571266045949301</v>
      </c>
      <c r="BM69" s="39">
        <v>26.5717329431058</v>
      </c>
      <c r="BN69" s="39">
        <v>26.432795505831301</v>
      </c>
      <c r="BO69" s="39">
        <v>26.3119719916237</v>
      </c>
      <c r="BP69" s="39">
        <v>26.216288654715999</v>
      </c>
      <c r="BQ69" s="39">
        <v>26.151776942192001</v>
      </c>
      <c r="BR69" s="39">
        <v>26.122605499595</v>
      </c>
      <c r="BS69" s="39">
        <v>26.1303744908681</v>
      </c>
      <c r="BT69" s="39">
        <v>26.173822485493101</v>
      </c>
      <c r="BU69" s="39">
        <v>26.2490685033519</v>
      </c>
      <c r="BV69" s="39">
        <v>26.350326816393</v>
      </c>
      <c r="BW69" s="39">
        <v>26.349352971829799</v>
      </c>
      <c r="BX69" s="39">
        <v>26.248512490702801</v>
      </c>
      <c r="BY69" s="39">
        <v>26.1732735870787</v>
      </c>
      <c r="BZ69" s="39">
        <v>26.130320535204898</v>
      </c>
      <c r="CA69" s="39">
        <v>26.121704604748</v>
      </c>
      <c r="CB69" s="39">
        <v>26.153131373763699</v>
      </c>
      <c r="CC69" s="39">
        <v>26.216763319614898</v>
      </c>
      <c r="CD69" s="39">
        <v>26.312522646345599</v>
      </c>
      <c r="CE69" s="39">
        <v>26.4333743164722</v>
      </c>
      <c r="CF69" s="39">
        <v>26.572332732403201</v>
      </c>
      <c r="CG69" s="39">
        <v>26.571999716851899</v>
      </c>
      <c r="CH69" s="39">
        <v>26.4330607393889</v>
      </c>
      <c r="CI69" s="39">
        <v>26.3122174219817</v>
      </c>
      <c r="CJ69" s="39">
        <v>26.2164927055343</v>
      </c>
      <c r="CK69" s="39">
        <v>26.151916607764601</v>
      </c>
      <c r="CL69" s="39">
        <v>26.122659115026799</v>
      </c>
      <c r="CM69" s="39">
        <v>26.130324708221298</v>
      </c>
      <c r="CN69" s="39">
        <v>26.173658647293099</v>
      </c>
      <c r="CO69" s="39">
        <v>26.248574267765299</v>
      </c>
      <c r="CP69" s="39">
        <v>26.349933673796599</v>
      </c>
      <c r="CQ69" s="39">
        <v>26.3505310268968</v>
      </c>
      <c r="CR69" s="39">
        <v>26.249133427017401</v>
      </c>
      <c r="CS69" s="39">
        <v>26.174011890608298</v>
      </c>
      <c r="CT69" s="39">
        <v>26.130469571541401</v>
      </c>
      <c r="CU69" s="39">
        <v>26.121692870817</v>
      </c>
      <c r="CV69" s="39">
        <v>26.1527160233248</v>
      </c>
      <c r="CW69" s="39">
        <v>26.216151402278498</v>
      </c>
      <c r="CX69" s="39">
        <v>26.311786582590599</v>
      </c>
      <c r="CY69" s="39">
        <v>26.432578803543201</v>
      </c>
      <c r="CZ69" s="39">
        <v>26.571532235252899</v>
      </c>
      <c r="DA69" s="39">
        <v>26.5717914242781</v>
      </c>
      <c r="DB69" s="39">
        <v>26.4329237564632</v>
      </c>
      <c r="DC69" s="39">
        <v>26.3122260972746</v>
      </c>
      <c r="DD69" s="39">
        <v>26.216731495179101</v>
      </c>
      <c r="DE69" s="39">
        <v>26.1524707994656</v>
      </c>
      <c r="DF69" s="39">
        <v>26.123602915295098</v>
      </c>
      <c r="DG69" s="39">
        <v>26.131709470317698</v>
      </c>
      <c r="DH69" s="39">
        <v>26.175504736815</v>
      </c>
      <c r="DI69" s="39">
        <v>26.2510799629564</v>
      </c>
      <c r="DJ69" s="39">
        <v>26.352632363642201</v>
      </c>
      <c r="DK69" s="39">
        <v>26.3516550819607</v>
      </c>
      <c r="DL69" s="39">
        <v>26.250523512548099</v>
      </c>
      <c r="DM69" s="39">
        <v>26.175205529521602</v>
      </c>
      <c r="DN69" s="39">
        <v>26.1316613000469</v>
      </c>
      <c r="DO69" s="39">
        <v>26.122874920602602</v>
      </c>
      <c r="DP69" s="39">
        <v>26.153839561047999</v>
      </c>
      <c r="DQ69" s="39">
        <v>26.217218835964999</v>
      </c>
      <c r="DR69" s="39">
        <v>26.3127902877428</v>
      </c>
      <c r="DS69" s="39">
        <v>26.433516256125198</v>
      </c>
      <c r="DT69" s="39">
        <v>26.572404583366499</v>
      </c>
      <c r="DU69" s="39">
        <v>26.572612570970399</v>
      </c>
      <c r="DV69" s="39">
        <v>26.433740655841401</v>
      </c>
      <c r="DW69" s="39">
        <v>26.3129833076907</v>
      </c>
      <c r="DX69" s="39">
        <v>26.217363240071901</v>
      </c>
      <c r="DY69" s="39">
        <v>26.152906964284298</v>
      </c>
      <c r="DZ69" s="39">
        <v>26.123777505350301</v>
      </c>
      <c r="EA69" s="39">
        <v>26.131569689045399</v>
      </c>
      <c r="EB69" s="39">
        <v>26.175018215812901</v>
      </c>
      <c r="EC69" s="39">
        <v>26.250237935453999</v>
      </c>
      <c r="ED69" s="39">
        <v>26.351447852497699</v>
      </c>
      <c r="EE69" s="39">
        <v>26.352049824185599</v>
      </c>
      <c r="EF69" s="39">
        <v>26.250804151891401</v>
      </c>
      <c r="EG69" s="39">
        <v>26.175367691261702</v>
      </c>
      <c r="EH69" s="39">
        <v>26.131707913720899</v>
      </c>
      <c r="EI69" s="39">
        <v>26.122867097354799</v>
      </c>
      <c r="EJ69" s="39">
        <v>26.153695407301601</v>
      </c>
      <c r="EK69" s="39">
        <v>26.217008334548701</v>
      </c>
      <c r="EL69" s="39">
        <v>26.312537961800299</v>
      </c>
      <c r="EM69" s="39">
        <v>26.433244020462499</v>
      </c>
      <c r="EN69" s="39">
        <v>26.572130888767902</v>
      </c>
      <c r="EO69" s="39">
        <v>26.571518304066998</v>
      </c>
      <c r="EP69" s="39">
        <v>26.432652146001899</v>
      </c>
      <c r="EQ69" s="39">
        <v>26.311974395499099</v>
      </c>
      <c r="ER69" s="39">
        <v>26.216521592913001</v>
      </c>
      <c r="ES69" s="39">
        <v>26.1523260194408</v>
      </c>
      <c r="ET69" s="39">
        <v>26.123545192466501</v>
      </c>
      <c r="EU69" s="39">
        <v>26.131756328850098</v>
      </c>
      <c r="EV69" s="39">
        <v>26.1756668870499</v>
      </c>
      <c r="EW69" s="39">
        <v>26.2513602531854</v>
      </c>
      <c r="EX69" s="39">
        <v>26.353026393392501</v>
      </c>
      <c r="EY69" s="39">
        <v>26.3490382291549</v>
      </c>
      <c r="EZ69" s="39">
        <v>26.247950349813198</v>
      </c>
      <c r="FA69" s="39">
        <v>26.172718140275201</v>
      </c>
      <c r="FB69" s="39">
        <v>26.129046251652301</v>
      </c>
      <c r="FC69" s="39">
        <v>26.120601484615499</v>
      </c>
      <c r="FD69" s="39">
        <v>26.151848162022301</v>
      </c>
      <c r="FE69" s="39">
        <v>26.215424479538701</v>
      </c>
      <c r="FF69" s="39">
        <v>26.311181871810099</v>
      </c>
      <c r="FG69" s="39">
        <v>26.4320741557719</v>
      </c>
      <c r="FH69" s="39">
        <v>26.571104580655401</v>
      </c>
      <c r="FI69" s="39">
        <v>26.571564866288099</v>
      </c>
      <c r="FJ69" s="39">
        <v>26.4325486025765</v>
      </c>
      <c r="FK69" s="39">
        <v>26.311605485752999</v>
      </c>
      <c r="FL69" s="39">
        <v>26.215759233525201</v>
      </c>
      <c r="FM69" s="39">
        <v>26.151044313073101</v>
      </c>
      <c r="FN69" s="39">
        <v>26.1216387443529</v>
      </c>
      <c r="FO69" s="39">
        <v>26.129157685051201</v>
      </c>
      <c r="FP69" s="39">
        <v>26.1721466325052</v>
      </c>
      <c r="FQ69" s="39">
        <v>26.247387702165501</v>
      </c>
      <c r="FR69" s="39">
        <v>26.3484448364146</v>
      </c>
      <c r="FS69" s="39">
        <v>26.3474736749281</v>
      </c>
      <c r="FT69" s="39">
        <v>26.246834574739498</v>
      </c>
      <c r="FU69" s="39">
        <v>26.172068113604901</v>
      </c>
      <c r="FV69" s="39">
        <v>26.128845620397399</v>
      </c>
      <c r="FW69" s="39">
        <v>26.1205962526221</v>
      </c>
      <c r="FX69" s="39">
        <v>26.152391592668501</v>
      </c>
      <c r="FY69" s="39">
        <v>26.216227693984401</v>
      </c>
      <c r="FZ69" s="39">
        <v>26.312149271868201</v>
      </c>
      <c r="GA69" s="39">
        <v>26.4331203103756</v>
      </c>
      <c r="GB69" s="39">
        <v>26.572157582197502</v>
      </c>
      <c r="GC69" s="39">
        <v>26.571828217375401</v>
      </c>
      <c r="GD69" s="39">
        <v>26.4328103705617</v>
      </c>
      <c r="GE69" s="39">
        <v>26.311847580273302</v>
      </c>
      <c r="GF69" s="39">
        <v>26.215960277694499</v>
      </c>
      <c r="GG69" s="39">
        <v>26.1511815055675</v>
      </c>
      <c r="GH69" s="39">
        <v>26.1216906013113</v>
      </c>
      <c r="GI69" s="39">
        <v>26.129106988926299</v>
      </c>
      <c r="GJ69" s="39">
        <v>26.1719842959793</v>
      </c>
      <c r="GK69" s="39">
        <v>26.247108622369399</v>
      </c>
      <c r="GL69" s="39">
        <v>26.348053398684499</v>
      </c>
      <c r="GM69" s="39">
        <v>26.3486477066131</v>
      </c>
      <c r="GN69" s="39">
        <v>26.247671708006301</v>
      </c>
      <c r="GO69" s="39">
        <v>26.172555667297299</v>
      </c>
      <c r="GP69" s="39">
        <v>26.128995536978699</v>
      </c>
      <c r="GQ69" s="39">
        <v>26.120603699365201</v>
      </c>
      <c r="GR69" s="39">
        <v>26.151983574691201</v>
      </c>
      <c r="GS69" s="39">
        <v>26.215624794277598</v>
      </c>
      <c r="GT69" s="39">
        <v>26.311423213230899</v>
      </c>
      <c r="GU69" s="39">
        <v>26.432335192124199</v>
      </c>
      <c r="GV69" s="39">
        <v>26.571367352396202</v>
      </c>
      <c r="GW69" s="39">
        <v>26.571329082250401</v>
      </c>
      <c r="GX69" s="39">
        <v>26.4321245738094</v>
      </c>
      <c r="GY69" s="39">
        <v>26.310934333474702</v>
      </c>
      <c r="GZ69" s="39">
        <v>26.214784213786299</v>
      </c>
      <c r="HA69" s="39">
        <v>26.1497145666081</v>
      </c>
      <c r="HB69" s="39">
        <v>26.119911260636599</v>
      </c>
      <c r="HC69" s="39">
        <v>26.126787189457598</v>
      </c>
      <c r="HD69" s="39">
        <v>26.169555485286001</v>
      </c>
      <c r="HE69" s="39">
        <v>26.2444093671687</v>
      </c>
      <c r="HF69" s="39">
        <v>26.3449566227434</v>
      </c>
      <c r="HG69" s="39">
        <v>26.344182176893899</v>
      </c>
      <c r="HH69" s="39">
        <v>26.243644440685099</v>
      </c>
      <c r="HI69" s="39">
        <v>26.169396716096099</v>
      </c>
      <c r="HJ69" s="39">
        <v>26.126688684749301</v>
      </c>
      <c r="HK69" s="39">
        <v>26.1186581326401</v>
      </c>
      <c r="HL69" s="39">
        <v>26.1510554584919</v>
      </c>
      <c r="HM69" s="39">
        <v>26.215248933996001</v>
      </c>
      <c r="HN69" s="39">
        <v>26.311473365296401</v>
      </c>
      <c r="HO69" s="39">
        <v>26.4326909450028</v>
      </c>
      <c r="HP69" s="39">
        <v>26.571915692339701</v>
      </c>
      <c r="HQ69" s="39">
        <v>26.5721119038426</v>
      </c>
      <c r="HR69" s="39">
        <v>26.432903164204301</v>
      </c>
      <c r="HS69" s="39">
        <v>26.311654835520802</v>
      </c>
      <c r="HT69" s="39">
        <v>26.215383109266401</v>
      </c>
      <c r="HU69" s="39">
        <v>26.150124069315499</v>
      </c>
      <c r="HV69" s="39">
        <v>26.120067463463201</v>
      </c>
      <c r="HW69" s="39">
        <v>26.126639450875299</v>
      </c>
      <c r="HX69" s="39">
        <v>26.169071614651401</v>
      </c>
      <c r="HY69" s="39">
        <v>26.243579542012501</v>
      </c>
      <c r="HZ69" s="39">
        <v>26.343794343637899</v>
      </c>
      <c r="IA69" s="39">
        <v>26.3445696033193</v>
      </c>
      <c r="IB69" s="39">
        <v>26.243920900848199</v>
      </c>
      <c r="IC69" s="39">
        <v>26.1693942779407</v>
      </c>
      <c r="ID69" s="39">
        <v>26.126737932435599</v>
      </c>
      <c r="IE69" s="39">
        <v>26.118654844618501</v>
      </c>
      <c r="IF69" s="39">
        <v>26.1509201462795</v>
      </c>
      <c r="IG69" s="39">
        <v>26.215049379281201</v>
      </c>
      <c r="IH69" s="39">
        <v>26.311233272432101</v>
      </c>
      <c r="II69" s="39">
        <v>26.432431476283899</v>
      </c>
      <c r="IJ69" s="39">
        <v>26.5716546487964</v>
      </c>
      <c r="IK69" s="39">
        <v>26.571068225466998</v>
      </c>
      <c r="IL69" s="39">
        <v>26.4318657073735</v>
      </c>
      <c r="IM69" s="39">
        <v>26.310694838209301</v>
      </c>
      <c r="IN69" s="39">
        <v>26.214585227171199</v>
      </c>
      <c r="IO69" s="39">
        <v>26.149578636234001</v>
      </c>
      <c r="IP69" s="39">
        <v>26.119859627644601</v>
      </c>
      <c r="IQ69" s="39">
        <v>26.126836663195</v>
      </c>
      <c r="IR69" s="39">
        <v>26.1697167373414</v>
      </c>
      <c r="IS69" s="39">
        <v>26.244685567516999</v>
      </c>
      <c r="IT69" s="39">
        <v>26.345343235234001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11.606752559540899</v>
      </c>
      <c r="F70" s="14">
        <v>11.516586251624</v>
      </c>
      <c r="G70" s="14">
        <v>11.427962083674799</v>
      </c>
      <c r="H70" s="14">
        <v>11.3447382611904</v>
      </c>
      <c r="I70" s="14">
        <v>11.271415017761401</v>
      </c>
      <c r="J70" s="14">
        <v>11.2125218663667</v>
      </c>
      <c r="K70" s="39">
        <v>11.1722919766181</v>
      </c>
      <c r="L70" s="39">
        <v>11.153826162682799</v>
      </c>
      <c r="M70" s="39">
        <v>11.159051302845</v>
      </c>
      <c r="N70" s="39">
        <v>11.1873899856202</v>
      </c>
      <c r="O70" s="39">
        <v>11.186999814860499</v>
      </c>
      <c r="P70" s="39">
        <v>11.1590063761876</v>
      </c>
      <c r="Q70" s="39">
        <v>11.154043922829899</v>
      </c>
      <c r="R70" s="39">
        <v>11.1724052251564</v>
      </c>
      <c r="S70" s="39">
        <v>11.1900172668126</v>
      </c>
      <c r="T70" s="39">
        <v>11.2721175073311</v>
      </c>
      <c r="U70" s="39">
        <v>11.345102957087001</v>
      </c>
      <c r="V70" s="39">
        <v>11.428314534516799</v>
      </c>
      <c r="W70" s="39">
        <v>11.516940695471099</v>
      </c>
      <c r="X70" s="39">
        <v>11.607073293661999</v>
      </c>
      <c r="Y70" s="39">
        <v>11.6072238913817</v>
      </c>
      <c r="Z70" s="39">
        <v>11.5171039480229</v>
      </c>
      <c r="AA70" s="39">
        <v>11.428508373479</v>
      </c>
      <c r="AB70" s="39">
        <v>11.3452860542323</v>
      </c>
      <c r="AC70" s="39">
        <v>11.2719250309049</v>
      </c>
      <c r="AD70" s="39">
        <v>11.2129476440841</v>
      </c>
      <c r="AE70" s="39">
        <v>11.1725026174287</v>
      </c>
      <c r="AF70" s="39">
        <v>11.1540365564257</v>
      </c>
      <c r="AG70" s="39">
        <v>11.1589288946541</v>
      </c>
      <c r="AH70" s="39">
        <v>11.1870121171235</v>
      </c>
      <c r="AI70" s="39">
        <v>11.1871256134033</v>
      </c>
      <c r="AJ70" s="39">
        <v>11.159047226043199</v>
      </c>
      <c r="AK70" s="39">
        <v>11.1540088140808</v>
      </c>
      <c r="AL70" s="39">
        <v>11.1723079305117</v>
      </c>
      <c r="AM70" s="39">
        <v>11.1898956989392</v>
      </c>
      <c r="AN70" s="39">
        <v>11.271948062362</v>
      </c>
      <c r="AO70" s="39">
        <v>11.3449204653422</v>
      </c>
      <c r="AP70" s="39">
        <v>11.4281324242649</v>
      </c>
      <c r="AQ70" s="39">
        <v>11.5167681446783</v>
      </c>
      <c r="AR70" s="39">
        <v>11.606916188539699</v>
      </c>
      <c r="AS70" s="39">
        <v>11.6065959043852</v>
      </c>
      <c r="AT70" s="39">
        <v>11.5164140848191</v>
      </c>
      <c r="AU70" s="39">
        <v>11.4277804296832</v>
      </c>
      <c r="AV70" s="39">
        <v>11.344556214167699</v>
      </c>
      <c r="AW70" s="39">
        <v>11.271245521864801</v>
      </c>
      <c r="AX70" s="39">
        <v>11.212380454370599</v>
      </c>
      <c r="AY70" s="39">
        <v>11.172195797997899</v>
      </c>
      <c r="AZ70" s="39">
        <v>11.1537912681388</v>
      </c>
      <c r="BA70" s="39">
        <v>11.159092394484899</v>
      </c>
      <c r="BB70" s="39">
        <v>11.1875160105989</v>
      </c>
      <c r="BC70" s="39">
        <v>11.189031953539899</v>
      </c>
      <c r="BD70" s="39">
        <v>11.1603597423297</v>
      </c>
      <c r="BE70" s="39">
        <v>11.1551071839325</v>
      </c>
      <c r="BF70" s="39">
        <v>11.173228212552299</v>
      </c>
      <c r="BG70" s="39">
        <v>11.1905759276856</v>
      </c>
      <c r="BH70" s="39">
        <v>11.272413334525</v>
      </c>
      <c r="BI70" s="39">
        <v>11.3454058818551</v>
      </c>
      <c r="BJ70" s="39">
        <v>11.4286560495913</v>
      </c>
      <c r="BK70" s="39">
        <v>11.517380399505599</v>
      </c>
      <c r="BL70" s="39">
        <v>11.607682687260899</v>
      </c>
      <c r="BM70" s="39">
        <v>11.607996057047</v>
      </c>
      <c r="BN70" s="39">
        <v>11.517722203323901</v>
      </c>
      <c r="BO70" s="39">
        <v>11.4290111198024</v>
      </c>
      <c r="BP70" s="39">
        <v>11.3457538680477</v>
      </c>
      <c r="BQ70" s="39">
        <v>11.272392310025699</v>
      </c>
      <c r="BR70" s="39">
        <v>11.2135308494607</v>
      </c>
      <c r="BS70" s="39">
        <v>11.1733819661124</v>
      </c>
      <c r="BT70" s="39">
        <v>11.1551356368638</v>
      </c>
      <c r="BU70" s="39">
        <v>11.1603972793772</v>
      </c>
      <c r="BV70" s="39">
        <v>11.1889201471476</v>
      </c>
      <c r="BW70" s="39">
        <v>11.188530652178301</v>
      </c>
      <c r="BX70" s="39">
        <v>11.1603643799466</v>
      </c>
      <c r="BY70" s="39">
        <v>11.1551030330789</v>
      </c>
      <c r="BZ70" s="39">
        <v>11.1736236722789</v>
      </c>
      <c r="CA70" s="39">
        <v>11.1910726031641</v>
      </c>
      <c r="CB70" s="39">
        <v>11.2731043851746</v>
      </c>
      <c r="CC70" s="39">
        <v>11.3461495671572</v>
      </c>
      <c r="CD70" s="39">
        <v>11.429398582831499</v>
      </c>
      <c r="CE70" s="39">
        <v>11.5180840751734</v>
      </c>
      <c r="CF70" s="39">
        <v>11.608323401279799</v>
      </c>
      <c r="CG70" s="39">
        <v>11.6081562590294</v>
      </c>
      <c r="CH70" s="39">
        <v>11.5178982379337</v>
      </c>
      <c r="CI70" s="39">
        <v>11.429196890758201</v>
      </c>
      <c r="CJ70" s="39">
        <v>11.345939949887599</v>
      </c>
      <c r="CK70" s="39">
        <v>11.272565772040201</v>
      </c>
      <c r="CL70" s="39">
        <v>11.213675818542701</v>
      </c>
      <c r="CM70" s="39">
        <v>11.173480995401601</v>
      </c>
      <c r="CN70" s="39">
        <v>11.1551717745202</v>
      </c>
      <c r="CO70" s="39">
        <v>11.160239735014001</v>
      </c>
      <c r="CP70" s="39">
        <v>11.1887945533551</v>
      </c>
      <c r="CQ70" s="39">
        <v>11.188906558022699</v>
      </c>
      <c r="CR70" s="39">
        <v>11.160318765460801</v>
      </c>
      <c r="CS70" s="39">
        <v>11.1551428493638</v>
      </c>
      <c r="CT70" s="39">
        <v>11.173326683890799</v>
      </c>
      <c r="CU70" s="39">
        <v>11.1906997090729</v>
      </c>
      <c r="CV70" s="39">
        <v>11.272585708688601</v>
      </c>
      <c r="CW70" s="39">
        <v>11.345591436352599</v>
      </c>
      <c r="CX70" s="39">
        <v>11.4288413463615</v>
      </c>
      <c r="CY70" s="39">
        <v>11.517556015843001</v>
      </c>
      <c r="CZ70" s="39">
        <v>11.607842597712001</v>
      </c>
      <c r="DA70" s="39">
        <v>11.6085466158623</v>
      </c>
      <c r="DB70" s="39">
        <v>11.5181900282453</v>
      </c>
      <c r="DC70" s="39">
        <v>11.429412657676099</v>
      </c>
      <c r="DD70" s="39">
        <v>11.3461164347361</v>
      </c>
      <c r="DE70" s="39">
        <v>11.272753923911599</v>
      </c>
      <c r="DF70" s="39">
        <v>11.213937774471001</v>
      </c>
      <c r="DG70" s="39">
        <v>11.1738837700345</v>
      </c>
      <c r="DH70" s="39">
        <v>11.155778415261</v>
      </c>
      <c r="DI70" s="39">
        <v>11.1612233254379</v>
      </c>
      <c r="DJ70" s="39">
        <v>11.189925431069099</v>
      </c>
      <c r="DK70" s="39">
        <v>11.189533726356</v>
      </c>
      <c r="DL70" s="39">
        <v>11.161182305956499</v>
      </c>
      <c r="DM70" s="39">
        <v>11.1558994808906</v>
      </c>
      <c r="DN70" s="39">
        <v>11.1741327777489</v>
      </c>
      <c r="DO70" s="39">
        <v>11.191528343878099</v>
      </c>
      <c r="DP70" s="39">
        <v>11.2734768386275</v>
      </c>
      <c r="DQ70" s="39">
        <v>11.3465213262809</v>
      </c>
      <c r="DR70" s="39">
        <v>11.4298089732963</v>
      </c>
      <c r="DS70" s="39">
        <v>11.5185601181936</v>
      </c>
      <c r="DT70" s="39">
        <v>11.608881353593899</v>
      </c>
      <c r="DU70" s="39">
        <v>11.6090389374748</v>
      </c>
      <c r="DV70" s="39">
        <v>11.518730971073801</v>
      </c>
      <c r="DW70" s="39">
        <v>11.4299837616304</v>
      </c>
      <c r="DX70" s="39">
        <v>11.346688968998601</v>
      </c>
      <c r="DY70" s="39">
        <v>11.273288466860301</v>
      </c>
      <c r="DZ70" s="39">
        <v>11.2143859374555</v>
      </c>
      <c r="EA70" s="39">
        <v>11.1741923797619</v>
      </c>
      <c r="EB70" s="39">
        <v>11.155895829414799</v>
      </c>
      <c r="EC70" s="39">
        <v>11.161106614198699</v>
      </c>
      <c r="ED70" s="39">
        <v>11.1895464843269</v>
      </c>
      <c r="EE70" s="39">
        <v>11.1896598795438</v>
      </c>
      <c r="EF70" s="39">
        <v>11.161221241653701</v>
      </c>
      <c r="EG70" s="39">
        <v>11.155860394540801</v>
      </c>
      <c r="EH70" s="39">
        <v>11.1740299695944</v>
      </c>
      <c r="EI70" s="39">
        <v>11.1913998805624</v>
      </c>
      <c r="EJ70" s="39">
        <v>11.2732992372748</v>
      </c>
      <c r="EK70" s="39">
        <v>11.3463305207536</v>
      </c>
      <c r="EL70" s="39">
        <v>11.429618631477799</v>
      </c>
      <c r="EM70" s="39">
        <v>11.5183798192016</v>
      </c>
      <c r="EN70" s="39">
        <v>11.608717217081599</v>
      </c>
      <c r="EO70" s="39">
        <v>11.608382836805699</v>
      </c>
      <c r="EP70" s="39">
        <v>11.5180101237548</v>
      </c>
      <c r="EQ70" s="39">
        <v>11.429222746347699</v>
      </c>
      <c r="ER70" s="39">
        <v>11.345926088976899</v>
      </c>
      <c r="ES70" s="39">
        <v>11.2725762729481</v>
      </c>
      <c r="ET70" s="39">
        <v>11.2137889264246</v>
      </c>
      <c r="EU70" s="39">
        <v>11.173781414629399</v>
      </c>
      <c r="EV70" s="39">
        <v>11.155739717085501</v>
      </c>
      <c r="EW70" s="39">
        <v>11.161262531778601</v>
      </c>
      <c r="EX70" s="39">
        <v>11.190051841791099</v>
      </c>
      <c r="EY70" s="39">
        <v>11.1881923381075</v>
      </c>
      <c r="EZ70" s="39">
        <v>11.159808681993299</v>
      </c>
      <c r="FA70" s="39">
        <v>11.1544938718819</v>
      </c>
      <c r="FB70" s="39">
        <v>11.1725719656568</v>
      </c>
      <c r="FC70" s="39">
        <v>11.1900787418771</v>
      </c>
      <c r="FD70" s="39">
        <v>11.271967890700299</v>
      </c>
      <c r="FE70" s="39">
        <v>11.344957461718501</v>
      </c>
      <c r="FF70" s="39">
        <v>11.4281768493301</v>
      </c>
      <c r="FG70" s="39">
        <v>11.5168507853972</v>
      </c>
      <c r="FH70" s="39">
        <v>11.607090390009599</v>
      </c>
      <c r="FI70" s="39">
        <v>11.6073997085531</v>
      </c>
      <c r="FJ70" s="39">
        <v>11.517188164352699</v>
      </c>
      <c r="FK70" s="39">
        <v>11.428527236687</v>
      </c>
      <c r="FL70" s="39">
        <v>11.3453006940473</v>
      </c>
      <c r="FM70" s="39">
        <v>11.2719435250925</v>
      </c>
      <c r="FN70" s="39">
        <v>11.2130552414391</v>
      </c>
      <c r="FO70" s="39">
        <v>11.1728469977771</v>
      </c>
      <c r="FP70" s="39">
        <v>11.154417818548101</v>
      </c>
      <c r="FQ70" s="39">
        <v>11.1596906499179</v>
      </c>
      <c r="FR70" s="39">
        <v>11.188078822334999</v>
      </c>
      <c r="FS70" s="39">
        <v>11.1876882053273</v>
      </c>
      <c r="FT70" s="39">
        <v>11.159647016637599</v>
      </c>
      <c r="FU70" s="39">
        <v>11.154638513158</v>
      </c>
      <c r="FV70" s="39">
        <v>11.172962409537099</v>
      </c>
      <c r="FW70" s="39">
        <v>11.190561388375601</v>
      </c>
      <c r="FX70" s="39">
        <v>11.272649512432499</v>
      </c>
      <c r="FY70" s="39">
        <v>11.3456913961592</v>
      </c>
      <c r="FZ70" s="39">
        <v>11.428909842684201</v>
      </c>
      <c r="GA70" s="39">
        <v>11.5175455034991</v>
      </c>
      <c r="GB70" s="39">
        <v>11.607722964566101</v>
      </c>
      <c r="GC70" s="39">
        <v>11.607557875217299</v>
      </c>
      <c r="GD70" s="39">
        <v>11.517361958643701</v>
      </c>
      <c r="GE70" s="39">
        <v>11.428710621408699</v>
      </c>
      <c r="GF70" s="39">
        <v>11.345484336510401</v>
      </c>
      <c r="GG70" s="39">
        <v>11.2721146207983</v>
      </c>
      <c r="GH70" s="39">
        <v>11.213198069216601</v>
      </c>
      <c r="GI70" s="39">
        <v>11.172944272732501</v>
      </c>
      <c r="GJ70" s="39">
        <v>11.154454280717299</v>
      </c>
      <c r="GK70" s="39">
        <v>11.159650334734399</v>
      </c>
      <c r="GL70" s="39">
        <v>11.187952655191401</v>
      </c>
      <c r="GM70" s="39">
        <v>11.188066227664301</v>
      </c>
      <c r="GN70" s="39">
        <v>11.159768054914</v>
      </c>
      <c r="GO70" s="39">
        <v>11.1545297182279</v>
      </c>
      <c r="GP70" s="39">
        <v>11.1726688695432</v>
      </c>
      <c r="GQ70" s="39">
        <v>11.1902005621378</v>
      </c>
      <c r="GR70" s="39">
        <v>11.2721379107976</v>
      </c>
      <c r="GS70" s="39">
        <v>11.345140582109201</v>
      </c>
      <c r="GT70" s="39">
        <v>11.4283597639705</v>
      </c>
      <c r="GU70" s="39">
        <v>11.517024164562599</v>
      </c>
      <c r="GV70" s="39">
        <v>11.607248267331199</v>
      </c>
      <c r="GW70" s="39">
        <v>11.6063318106391</v>
      </c>
      <c r="GX70" s="39">
        <v>11.5162096625763</v>
      </c>
      <c r="GY70" s="39">
        <v>11.4276208567252</v>
      </c>
      <c r="GZ70" s="39">
        <v>11.3444417392913</v>
      </c>
      <c r="HA70" s="39">
        <v>11.271099357284401</v>
      </c>
      <c r="HB70" s="39">
        <v>11.2121845819304</v>
      </c>
      <c r="HC70" s="39">
        <v>11.171817294136</v>
      </c>
      <c r="HD70" s="39">
        <v>11.153319582496801</v>
      </c>
      <c r="HE70" s="39">
        <v>11.158413670472401</v>
      </c>
      <c r="HF70" s="39">
        <v>11.186472545700401</v>
      </c>
      <c r="HG70" s="39">
        <v>11.1862228765383</v>
      </c>
      <c r="HH70" s="39">
        <v>11.158207503753699</v>
      </c>
      <c r="HI70" s="39">
        <v>11.1535179322447</v>
      </c>
      <c r="HJ70" s="39">
        <v>11.172009933734699</v>
      </c>
      <c r="HK70" s="39">
        <v>11.189656898078001</v>
      </c>
      <c r="HL70" s="39">
        <v>11.271799612728101</v>
      </c>
      <c r="HM70" s="39">
        <v>11.344828148716701</v>
      </c>
      <c r="HN70" s="39">
        <v>11.427999161000599</v>
      </c>
      <c r="HO70" s="39">
        <v>11.5165628964285</v>
      </c>
      <c r="HP70" s="39">
        <v>11.606651064582</v>
      </c>
      <c r="HQ70" s="39">
        <v>11.6068011337857</v>
      </c>
      <c r="HR70" s="39">
        <v>11.516725571887701</v>
      </c>
      <c r="HS70" s="39">
        <v>11.428165342119</v>
      </c>
      <c r="HT70" s="39">
        <v>11.3449871282593</v>
      </c>
      <c r="HU70" s="39">
        <v>11.2716076735208</v>
      </c>
      <c r="HV70" s="39">
        <v>11.2126091922239</v>
      </c>
      <c r="HW70" s="39">
        <v>11.1721072644161</v>
      </c>
      <c r="HX70" s="39">
        <v>11.1534249483261</v>
      </c>
      <c r="HY70" s="39">
        <v>11.1582919836383</v>
      </c>
      <c r="HZ70" s="39">
        <v>11.1860980943732</v>
      </c>
      <c r="IA70" s="39">
        <v>11.186347693924599</v>
      </c>
      <c r="IB70" s="39">
        <v>11.1582479066728</v>
      </c>
      <c r="IC70" s="39">
        <v>11.153354572903901</v>
      </c>
      <c r="ID70" s="39">
        <v>11.1719132777728</v>
      </c>
      <c r="IE70" s="39">
        <v>11.1895355976277</v>
      </c>
      <c r="IF70" s="39">
        <v>11.2716307290694</v>
      </c>
      <c r="IG70" s="39">
        <v>11.344646389881101</v>
      </c>
      <c r="IH70" s="39">
        <v>11.4278176908714</v>
      </c>
      <c r="II70" s="39">
        <v>11.5163909412375</v>
      </c>
      <c r="IJ70" s="39">
        <v>11.6064945194901</v>
      </c>
      <c r="IK70" s="39">
        <v>11.606175385451699</v>
      </c>
      <c r="IL70" s="39">
        <v>11.5160380899367</v>
      </c>
      <c r="IM70" s="39">
        <v>11.4274398024749</v>
      </c>
      <c r="IN70" s="39">
        <v>11.3442604223016</v>
      </c>
      <c r="IO70" s="39">
        <v>11.2709304244992</v>
      </c>
      <c r="IP70" s="39">
        <v>11.2120435562576</v>
      </c>
      <c r="IQ70" s="39">
        <v>11.1717211196076</v>
      </c>
      <c r="IR70" s="39">
        <v>11.153284876452799</v>
      </c>
      <c r="IS70" s="39">
        <v>11.1584545019271</v>
      </c>
      <c r="IT70" s="39">
        <v>11.1865974311948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49.708257440264497</v>
      </c>
      <c r="F71" s="14">
        <v>50.051079166672601</v>
      </c>
      <c r="G71" s="14">
        <v>50.4661293772633</v>
      </c>
      <c r="H71" s="14">
        <v>50.964820619933697</v>
      </c>
      <c r="I71" s="14">
        <v>51.558846065180703</v>
      </c>
      <c r="J71" s="14">
        <v>52.259118196693997</v>
      </c>
      <c r="K71" s="39">
        <v>53.075229086962501</v>
      </c>
      <c r="L71" s="39">
        <v>54.013960433360197</v>
      </c>
      <c r="M71" s="39">
        <v>55.078972883564298</v>
      </c>
      <c r="N71" s="39">
        <v>56.268257976472</v>
      </c>
      <c r="O71" s="39">
        <v>56.2599072668513</v>
      </c>
      <c r="P71" s="39">
        <v>55.072135035401899</v>
      </c>
      <c r="Q71" s="39">
        <v>54.008436617635802</v>
      </c>
      <c r="R71" s="39">
        <v>53.070543483694301</v>
      </c>
      <c r="S71" s="39">
        <v>52.647991525174199</v>
      </c>
      <c r="T71" s="39">
        <v>51.556336582939302</v>
      </c>
      <c r="U71" s="39">
        <v>50.9625610331139</v>
      </c>
      <c r="V71" s="39">
        <v>50.464357785013902</v>
      </c>
      <c r="W71" s="39">
        <v>50.049760134560501</v>
      </c>
      <c r="X71" s="39">
        <v>49.707271813226299</v>
      </c>
      <c r="Y71" s="39">
        <v>49.706741429838402</v>
      </c>
      <c r="Z71" s="39">
        <v>50.049080268421399</v>
      </c>
      <c r="AA71" s="39">
        <v>50.463514545397203</v>
      </c>
      <c r="AB71" s="39">
        <v>50.961430862990802</v>
      </c>
      <c r="AC71" s="39">
        <v>51.554497711041797</v>
      </c>
      <c r="AD71" s="39">
        <v>52.253607608371397</v>
      </c>
      <c r="AE71" s="39">
        <v>53.068241753298501</v>
      </c>
      <c r="AF71" s="39">
        <v>54.0055584854152</v>
      </c>
      <c r="AG71" s="39">
        <v>55.068651571361102</v>
      </c>
      <c r="AH71" s="39">
        <v>56.255952234309603</v>
      </c>
      <c r="AI71" s="39">
        <v>56.264008939883603</v>
      </c>
      <c r="AJ71" s="39">
        <v>55.075575529627798</v>
      </c>
      <c r="AK71" s="39">
        <v>54.011273155742103</v>
      </c>
      <c r="AL71" s="39">
        <v>53.072845153172402</v>
      </c>
      <c r="AM71" s="39">
        <v>52.650049105211998</v>
      </c>
      <c r="AN71" s="39">
        <v>51.557786602505402</v>
      </c>
      <c r="AO71" s="39">
        <v>50.963691150798603</v>
      </c>
      <c r="AP71" s="39">
        <v>50.465229361210298</v>
      </c>
      <c r="AQ71" s="39">
        <v>50.050426452580901</v>
      </c>
      <c r="AR71" s="39">
        <v>49.707777178839102</v>
      </c>
      <c r="AS71" s="39">
        <v>49.708761543196999</v>
      </c>
      <c r="AT71" s="39">
        <v>50.051744260391899</v>
      </c>
      <c r="AU71" s="39">
        <v>50.466999456904396</v>
      </c>
      <c r="AV71" s="39">
        <v>50.965948688437102</v>
      </c>
      <c r="AW71" s="39">
        <v>51.560293058971602</v>
      </c>
      <c r="AX71" s="39">
        <v>52.2609519507294</v>
      </c>
      <c r="AY71" s="39">
        <v>53.077522185984797</v>
      </c>
      <c r="AZ71" s="39">
        <v>54.016791789566298</v>
      </c>
      <c r="BA71" s="39">
        <v>55.082407076678301</v>
      </c>
      <c r="BB71" s="39">
        <v>56.272352077059701</v>
      </c>
      <c r="BC71" s="39">
        <v>56.002926457743797</v>
      </c>
      <c r="BD71" s="39">
        <v>54.793195681225903</v>
      </c>
      <c r="BE71" s="39">
        <v>53.7099879780544</v>
      </c>
      <c r="BF71" s="39">
        <v>52.754968456083503</v>
      </c>
      <c r="BG71" s="39">
        <v>52.3246091047411</v>
      </c>
      <c r="BH71" s="39">
        <v>51.2132721014613</v>
      </c>
      <c r="BI71" s="39">
        <v>50.609002495725697</v>
      </c>
      <c r="BJ71" s="39">
        <v>50.102060612090703</v>
      </c>
      <c r="BK71" s="39">
        <v>49.680273428265501</v>
      </c>
      <c r="BL71" s="39">
        <v>49.331991093139003</v>
      </c>
      <c r="BM71" s="39">
        <v>49.330924546622903</v>
      </c>
      <c r="BN71" s="39">
        <v>49.678887346937501</v>
      </c>
      <c r="BO71" s="39">
        <v>50.100247055769003</v>
      </c>
      <c r="BP71" s="39">
        <v>50.606651777814299</v>
      </c>
      <c r="BQ71" s="39">
        <v>51.209886606903801</v>
      </c>
      <c r="BR71" s="39">
        <v>51.9211639599827</v>
      </c>
      <c r="BS71" s="39">
        <v>52.750197112903102</v>
      </c>
      <c r="BT71" s="39">
        <v>53.704112167105698</v>
      </c>
      <c r="BU71" s="39">
        <v>54.786322358122099</v>
      </c>
      <c r="BV71" s="39">
        <v>55.994524650270598</v>
      </c>
      <c r="BW71" s="39">
        <v>55.985798032195703</v>
      </c>
      <c r="BX71" s="39">
        <v>54.779094063905397</v>
      </c>
      <c r="BY71" s="39">
        <v>53.698157076037099</v>
      </c>
      <c r="BZ71" s="39">
        <v>52.745491735964499</v>
      </c>
      <c r="CA71" s="39">
        <v>52.316121390872901</v>
      </c>
      <c r="CB71" s="39">
        <v>51.207292409039198</v>
      </c>
      <c r="CC71" s="39">
        <v>50.604342540500497</v>
      </c>
      <c r="CD71" s="39">
        <v>50.098465892045297</v>
      </c>
      <c r="CE71" s="39">
        <v>49.677525728392901</v>
      </c>
      <c r="CF71" s="39">
        <v>49.329907233056602</v>
      </c>
      <c r="CG71" s="39">
        <v>49.330403553559698</v>
      </c>
      <c r="CH71" s="39">
        <v>49.678200134451998</v>
      </c>
      <c r="CI71" s="39">
        <v>50.099348013061203</v>
      </c>
      <c r="CJ71" s="39">
        <v>50.605486330531299</v>
      </c>
      <c r="CK71" s="39">
        <v>51.208391647491503</v>
      </c>
      <c r="CL71" s="39">
        <v>51.919269064864402</v>
      </c>
      <c r="CM71" s="39">
        <v>52.747827003209999</v>
      </c>
      <c r="CN71" s="39">
        <v>53.701190614571402</v>
      </c>
      <c r="CO71" s="39">
        <v>54.782528019971899</v>
      </c>
      <c r="CP71" s="39">
        <v>55.990240179117102</v>
      </c>
      <c r="CQ71" s="39">
        <v>55.9986503859541</v>
      </c>
      <c r="CR71" s="39">
        <v>54.789657632544802</v>
      </c>
      <c r="CS71" s="39">
        <v>53.707071416611498</v>
      </c>
      <c r="CT71" s="39">
        <v>52.752602291993597</v>
      </c>
      <c r="CU71" s="39">
        <v>52.322489850910699</v>
      </c>
      <c r="CV71" s="39">
        <v>51.211779056922602</v>
      </c>
      <c r="CW71" s="39">
        <v>50.607838989643803</v>
      </c>
      <c r="CX71" s="39">
        <v>50.101163101219498</v>
      </c>
      <c r="CY71" s="39">
        <v>49.679587423943197</v>
      </c>
      <c r="CZ71" s="39">
        <v>49.331470851878102</v>
      </c>
      <c r="DA71" s="39">
        <v>49.141342598575598</v>
      </c>
      <c r="DB71" s="39">
        <v>49.492110085360899</v>
      </c>
      <c r="DC71" s="39">
        <v>49.916928881781402</v>
      </c>
      <c r="DD71" s="39">
        <v>50.427557665238503</v>
      </c>
      <c r="DE71" s="39">
        <v>51.035891757137101</v>
      </c>
      <c r="DF71" s="39">
        <v>51.753244990209303</v>
      </c>
      <c r="DG71" s="39">
        <v>52.589412383612597</v>
      </c>
      <c r="DH71" s="39">
        <v>53.551569679367397</v>
      </c>
      <c r="DI71" s="39">
        <v>54.643060583557201</v>
      </c>
      <c r="DJ71" s="39">
        <v>55.862117583892903</v>
      </c>
      <c r="DK71" s="39">
        <v>55.853292601048302</v>
      </c>
      <c r="DL71" s="39">
        <v>54.635833206646197</v>
      </c>
      <c r="DM71" s="39">
        <v>53.545619698824602</v>
      </c>
      <c r="DN71" s="39">
        <v>52.584590020569898</v>
      </c>
      <c r="DO71" s="39">
        <v>52.151526993833301</v>
      </c>
      <c r="DP71" s="39">
        <v>51.033228691467102</v>
      </c>
      <c r="DQ71" s="39">
        <v>50.425190580369801</v>
      </c>
      <c r="DR71" s="39">
        <v>49.9151028491886</v>
      </c>
      <c r="DS71" s="39">
        <v>49.490713901708403</v>
      </c>
      <c r="DT71" s="39">
        <v>49.140298961219301</v>
      </c>
      <c r="DU71" s="39">
        <v>49.139737812818503</v>
      </c>
      <c r="DV71" s="39">
        <v>49.489994297578598</v>
      </c>
      <c r="DW71" s="39">
        <v>49.914161548566597</v>
      </c>
      <c r="DX71" s="39">
        <v>50.423970917720197</v>
      </c>
      <c r="DY71" s="39">
        <v>51.031291433961997</v>
      </c>
      <c r="DZ71" s="39">
        <v>51.7474143535011</v>
      </c>
      <c r="EA71" s="39">
        <v>52.582119653050697</v>
      </c>
      <c r="EB71" s="39">
        <v>53.542580006681099</v>
      </c>
      <c r="EC71" s="39">
        <v>54.632153021228604</v>
      </c>
      <c r="ED71" s="39">
        <v>55.849107646543501</v>
      </c>
      <c r="EE71" s="39">
        <v>55.857628989006699</v>
      </c>
      <c r="EF71" s="39">
        <v>54.639469134697698</v>
      </c>
      <c r="EG71" s="39">
        <v>53.548616329541701</v>
      </c>
      <c r="EH71" s="39">
        <v>52.587020995943099</v>
      </c>
      <c r="EI71" s="39">
        <v>52.1537042810549</v>
      </c>
      <c r="EJ71" s="39">
        <v>51.034762738324197</v>
      </c>
      <c r="EK71" s="39">
        <v>50.426386199338097</v>
      </c>
      <c r="EL71" s="39">
        <v>49.916025321144701</v>
      </c>
      <c r="EM71" s="39">
        <v>49.491419184107301</v>
      </c>
      <c r="EN71" s="39">
        <v>49.140834018671299</v>
      </c>
      <c r="EO71" s="39">
        <v>49.1418766438969</v>
      </c>
      <c r="EP71" s="39">
        <v>49.492814104096198</v>
      </c>
      <c r="EQ71" s="39">
        <v>49.917849746848198</v>
      </c>
      <c r="ER71" s="39">
        <v>50.428751244774801</v>
      </c>
      <c r="ES71" s="39">
        <v>51.037422660041102</v>
      </c>
      <c r="ET71" s="39">
        <v>51.755185321417699</v>
      </c>
      <c r="EU71" s="39">
        <v>52.591839226114097</v>
      </c>
      <c r="EV71" s="39">
        <v>53.554561095891003</v>
      </c>
      <c r="EW71" s="39">
        <v>54.646689953519903</v>
      </c>
      <c r="EX71" s="39">
        <v>55.866446076301699</v>
      </c>
      <c r="EY71" s="39">
        <v>56.138037496855397</v>
      </c>
      <c r="EZ71" s="39">
        <v>54.938425093493102</v>
      </c>
      <c r="FA71" s="39">
        <v>53.864080648279703</v>
      </c>
      <c r="FB71" s="39">
        <v>52.916763341972597</v>
      </c>
      <c r="FC71" s="39">
        <v>52.489998625423098</v>
      </c>
      <c r="FD71" s="39">
        <v>51.3875611076502</v>
      </c>
      <c r="FE71" s="39">
        <v>50.788078728765299</v>
      </c>
      <c r="FF71" s="39">
        <v>50.2851064453763</v>
      </c>
      <c r="FG71" s="39">
        <v>49.866578235859897</v>
      </c>
      <c r="FH71" s="39">
        <v>49.520946201006701</v>
      </c>
      <c r="FI71" s="39">
        <v>49.519898166874398</v>
      </c>
      <c r="FJ71" s="39">
        <v>49.8652162816961</v>
      </c>
      <c r="FK71" s="39">
        <v>50.283324409247797</v>
      </c>
      <c r="FL71" s="39">
        <v>50.785768871295502</v>
      </c>
      <c r="FM71" s="39">
        <v>51.384232456152702</v>
      </c>
      <c r="FN71" s="39">
        <v>52.089831876966997</v>
      </c>
      <c r="FO71" s="39">
        <v>52.912200539859001</v>
      </c>
      <c r="FP71" s="39">
        <v>53.8581649264137</v>
      </c>
      <c r="FQ71" s="39">
        <v>54.931388806685298</v>
      </c>
      <c r="FR71" s="39">
        <v>56.129850698215002</v>
      </c>
      <c r="FS71" s="39">
        <v>56.1213413106179</v>
      </c>
      <c r="FT71" s="39">
        <v>54.924420481496298</v>
      </c>
      <c r="FU71" s="39">
        <v>53.852535537592303</v>
      </c>
      <c r="FV71" s="39">
        <v>52.907441935432999</v>
      </c>
      <c r="FW71" s="39">
        <v>52.481653116525401</v>
      </c>
      <c r="FX71" s="39">
        <v>51.381685658076599</v>
      </c>
      <c r="FY71" s="39">
        <v>50.783499837479397</v>
      </c>
      <c r="FZ71" s="39">
        <v>50.2815742115476</v>
      </c>
      <c r="GA71" s="39">
        <v>49.863878337143298</v>
      </c>
      <c r="GB71" s="39">
        <v>49.518898687670998</v>
      </c>
      <c r="GC71" s="39">
        <v>49.5193862615372</v>
      </c>
      <c r="GD71" s="39">
        <v>49.864541021940397</v>
      </c>
      <c r="GE71" s="39">
        <v>50.282440991175001</v>
      </c>
      <c r="GF71" s="39">
        <v>50.7846236939492</v>
      </c>
      <c r="GG71" s="39">
        <v>51.3827635530007</v>
      </c>
      <c r="GH71" s="39">
        <v>52.087970119108597</v>
      </c>
      <c r="GI71" s="39">
        <v>52.909872061921902</v>
      </c>
      <c r="GJ71" s="39">
        <v>53.855277629017699</v>
      </c>
      <c r="GK71" s="39">
        <v>54.927886148481498</v>
      </c>
      <c r="GL71" s="39">
        <v>56.125674052610101</v>
      </c>
      <c r="GM71" s="39">
        <v>56.133870516256898</v>
      </c>
      <c r="GN71" s="39">
        <v>54.934928673022704</v>
      </c>
      <c r="GO71" s="39">
        <v>53.8611981280905</v>
      </c>
      <c r="GP71" s="39">
        <v>52.914438961472499</v>
      </c>
      <c r="GQ71" s="39">
        <v>52.487916535144002</v>
      </c>
      <c r="GR71" s="39">
        <v>51.386094106909901</v>
      </c>
      <c r="GS71" s="39">
        <v>50.786935474718497</v>
      </c>
      <c r="GT71" s="39">
        <v>50.2842245452348</v>
      </c>
      <c r="GU71" s="39">
        <v>49.865904173361997</v>
      </c>
      <c r="GV71" s="39">
        <v>49.5204350397836</v>
      </c>
      <c r="GW71" s="39">
        <v>49.895075774564901</v>
      </c>
      <c r="GX71" s="39">
        <v>50.235302447581603</v>
      </c>
      <c r="GY71" s="39">
        <v>50.647156205824999</v>
      </c>
      <c r="GZ71" s="39">
        <v>51.141965731696899</v>
      </c>
      <c r="HA71" s="39">
        <v>51.731172769365401</v>
      </c>
      <c r="HB71" s="39">
        <v>52.425635271975999</v>
      </c>
      <c r="HC71" s="39">
        <v>53.234681375730901</v>
      </c>
      <c r="HD71" s="39">
        <v>54.165760803998303</v>
      </c>
      <c r="HE71" s="39">
        <v>55.2218840896129</v>
      </c>
      <c r="HF71" s="39">
        <v>56.401012154619799</v>
      </c>
      <c r="HG71" s="39">
        <v>56.392911142138999</v>
      </c>
      <c r="HH71" s="39">
        <v>55.214973700083299</v>
      </c>
      <c r="HI71" s="39">
        <v>54.159824436037503</v>
      </c>
      <c r="HJ71" s="39">
        <v>53.230153347251502</v>
      </c>
      <c r="HK71" s="39">
        <v>52.811209027495003</v>
      </c>
      <c r="HL71" s="39">
        <v>51.728690214367198</v>
      </c>
      <c r="HM71" s="39">
        <v>51.139753547694603</v>
      </c>
      <c r="HN71" s="39">
        <v>50.645449497987698</v>
      </c>
      <c r="HO71" s="39">
        <v>50.233997508167597</v>
      </c>
      <c r="HP71" s="39">
        <v>49.894101653310301</v>
      </c>
      <c r="HQ71" s="39">
        <v>49.8935767202709</v>
      </c>
      <c r="HR71" s="39">
        <v>50.233324767374299</v>
      </c>
      <c r="HS71" s="39">
        <v>50.6445694877848</v>
      </c>
      <c r="HT71" s="39">
        <v>51.138613435812402</v>
      </c>
      <c r="HU71" s="39">
        <v>51.726874083838297</v>
      </c>
      <c r="HV71" s="39">
        <v>52.420188715822697</v>
      </c>
      <c r="HW71" s="39">
        <v>53.227872270042702</v>
      </c>
      <c r="HX71" s="39">
        <v>54.157368562451801</v>
      </c>
      <c r="HY71" s="39">
        <v>55.211705222202902</v>
      </c>
      <c r="HZ71" s="39">
        <v>56.388854841252197</v>
      </c>
      <c r="IA71" s="39">
        <v>56.396963579002097</v>
      </c>
      <c r="IB71" s="39">
        <v>55.2183664508959</v>
      </c>
      <c r="IC71" s="39">
        <v>54.162964127501802</v>
      </c>
      <c r="ID71" s="39">
        <v>53.232423053179701</v>
      </c>
      <c r="IE71" s="39">
        <v>52.813242470118702</v>
      </c>
      <c r="IF71" s="39">
        <v>51.730123666869197</v>
      </c>
      <c r="IG71" s="39">
        <v>51.140871013257097</v>
      </c>
      <c r="IH71" s="39">
        <v>50.646311762794703</v>
      </c>
      <c r="II71" s="39">
        <v>50.234656753185298</v>
      </c>
      <c r="IJ71" s="39">
        <v>49.894601719998001</v>
      </c>
      <c r="IK71" s="39">
        <v>49.895575650506402</v>
      </c>
      <c r="IL71" s="39">
        <v>50.235960478979102</v>
      </c>
      <c r="IM71" s="39">
        <v>50.648016928104703</v>
      </c>
      <c r="IN71" s="39">
        <v>51.143081240722999</v>
      </c>
      <c r="IO71" s="39">
        <v>51.7326032301605</v>
      </c>
      <c r="IP71" s="39">
        <v>52.427447712296001</v>
      </c>
      <c r="IQ71" s="39">
        <v>53.2369471899598</v>
      </c>
      <c r="IR71" s="39">
        <v>54.168553322541001</v>
      </c>
      <c r="IS71" s="39">
        <v>55.2252708829892</v>
      </c>
      <c r="IT71" s="39">
        <v>56.405056869411197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2.95699226528727</v>
      </c>
      <c r="F72" s="14">
        <v>2.95699226528727</v>
      </c>
      <c r="G72" s="14">
        <v>2.95699226528727</v>
      </c>
      <c r="H72" s="14">
        <v>2.95699226528727</v>
      </c>
      <c r="I72" s="14">
        <v>2.95699226528727</v>
      </c>
      <c r="J72" s="14">
        <v>2.95699226528727</v>
      </c>
      <c r="K72" s="39">
        <v>2.95699226528727</v>
      </c>
      <c r="L72" s="39">
        <v>2.95699226528727</v>
      </c>
      <c r="M72" s="39">
        <v>2.95699226528727</v>
      </c>
      <c r="N72" s="39">
        <v>2.95699226528727</v>
      </c>
      <c r="O72" s="39">
        <v>2.95699226528727</v>
      </c>
      <c r="P72" s="39">
        <v>2.95699226528727</v>
      </c>
      <c r="Q72" s="39">
        <v>2.95699226528727</v>
      </c>
      <c r="R72" s="39">
        <v>2.95699226528727</v>
      </c>
      <c r="S72" s="39">
        <v>2.95699226528727</v>
      </c>
      <c r="T72" s="39">
        <v>2.95699226528727</v>
      </c>
      <c r="U72" s="39">
        <v>2.95699226528727</v>
      </c>
      <c r="V72" s="39">
        <v>2.95699226528727</v>
      </c>
      <c r="W72" s="39">
        <v>2.95699226528727</v>
      </c>
      <c r="X72" s="39">
        <v>2.95699226528727</v>
      </c>
      <c r="Y72" s="39">
        <v>2.95699226528727</v>
      </c>
      <c r="Z72" s="39">
        <v>2.95699226528727</v>
      </c>
      <c r="AA72" s="39">
        <v>2.95699226528727</v>
      </c>
      <c r="AB72" s="39">
        <v>2.95699226528727</v>
      </c>
      <c r="AC72" s="39">
        <v>2.95699226528727</v>
      </c>
      <c r="AD72" s="39">
        <v>2.95699226528727</v>
      </c>
      <c r="AE72" s="39">
        <v>2.95699226528727</v>
      </c>
      <c r="AF72" s="39">
        <v>2.95699226528727</v>
      </c>
      <c r="AG72" s="39">
        <v>2.95699226528727</v>
      </c>
      <c r="AH72" s="39">
        <v>2.95699226528727</v>
      </c>
      <c r="AI72" s="39">
        <v>2.95699226528727</v>
      </c>
      <c r="AJ72" s="39">
        <v>2.95699226528727</v>
      </c>
      <c r="AK72" s="39">
        <v>2.9569922652872598</v>
      </c>
      <c r="AL72" s="39">
        <v>2.95699226528727</v>
      </c>
      <c r="AM72" s="39">
        <v>2.95699226528727</v>
      </c>
      <c r="AN72" s="39">
        <v>2.95699226528727</v>
      </c>
      <c r="AO72" s="39">
        <v>2.95699226528727</v>
      </c>
      <c r="AP72" s="39">
        <v>2.95699226528727</v>
      </c>
      <c r="AQ72" s="39">
        <v>2.95699226528727</v>
      </c>
      <c r="AR72" s="39">
        <v>2.95699226528727</v>
      </c>
      <c r="AS72" s="39">
        <v>2.95699226528727</v>
      </c>
      <c r="AT72" s="39">
        <v>2.95699226528727</v>
      </c>
      <c r="AU72" s="39">
        <v>2.95699226528727</v>
      </c>
      <c r="AV72" s="39">
        <v>2.95699226528727</v>
      </c>
      <c r="AW72" s="39">
        <v>2.95699226528727</v>
      </c>
      <c r="AX72" s="39">
        <v>2.95699226528727</v>
      </c>
      <c r="AY72" s="39">
        <v>2.95699226528727</v>
      </c>
      <c r="AZ72" s="39">
        <v>2.95699226528727</v>
      </c>
      <c r="BA72" s="39">
        <v>2.95699226528727</v>
      </c>
      <c r="BB72" s="39">
        <v>2.95699226528727</v>
      </c>
      <c r="BC72" s="39">
        <v>2.9569693115095701</v>
      </c>
      <c r="BD72" s="39">
        <v>2.9569693115095701</v>
      </c>
      <c r="BE72" s="39">
        <v>2.9569693115095701</v>
      </c>
      <c r="BF72" s="39">
        <v>2.9569693115095701</v>
      </c>
      <c r="BG72" s="39">
        <v>2.9569693115095701</v>
      </c>
      <c r="BH72" s="39">
        <v>2.9569693115095701</v>
      </c>
      <c r="BI72" s="39">
        <v>2.9569693115095701</v>
      </c>
      <c r="BJ72" s="39">
        <v>2.9569693115095701</v>
      </c>
      <c r="BK72" s="39">
        <v>2.9569693115095701</v>
      </c>
      <c r="BL72" s="39">
        <v>2.9569693115095701</v>
      </c>
      <c r="BM72" s="39">
        <v>2.9569693115095701</v>
      </c>
      <c r="BN72" s="39">
        <v>2.9569693115095701</v>
      </c>
      <c r="BO72" s="39">
        <v>2.9569693115095701</v>
      </c>
      <c r="BP72" s="39">
        <v>2.9569693115095701</v>
      </c>
      <c r="BQ72" s="39">
        <v>2.9569693115095701</v>
      </c>
      <c r="BR72" s="39">
        <v>2.9569693115095701</v>
      </c>
      <c r="BS72" s="39">
        <v>2.9569693115095701</v>
      </c>
      <c r="BT72" s="39">
        <v>2.9569693115095701</v>
      </c>
      <c r="BU72" s="39">
        <v>2.9569693115095701</v>
      </c>
      <c r="BV72" s="39">
        <v>2.9569693115095701</v>
      </c>
      <c r="BW72" s="39">
        <v>2.9569693115095701</v>
      </c>
      <c r="BX72" s="39">
        <v>2.9569693115095701</v>
      </c>
      <c r="BY72" s="39">
        <v>2.9569693115095701</v>
      </c>
      <c r="BZ72" s="39">
        <v>2.9569693115095701</v>
      </c>
      <c r="CA72" s="39">
        <v>2.9569693115095701</v>
      </c>
      <c r="CB72" s="39">
        <v>2.9569693115095701</v>
      </c>
      <c r="CC72" s="39">
        <v>2.9569693115095701</v>
      </c>
      <c r="CD72" s="39">
        <v>2.9569693115095701</v>
      </c>
      <c r="CE72" s="39">
        <v>2.9569693115095701</v>
      </c>
      <c r="CF72" s="39">
        <v>2.9569693115095701</v>
      </c>
      <c r="CG72" s="39">
        <v>2.9569693115095701</v>
      </c>
      <c r="CH72" s="39">
        <v>2.9569693115095701</v>
      </c>
      <c r="CI72" s="39">
        <v>2.9569693115095701</v>
      </c>
      <c r="CJ72" s="39">
        <v>2.9569693115095701</v>
      </c>
      <c r="CK72" s="39">
        <v>2.9569693115095701</v>
      </c>
      <c r="CL72" s="39">
        <v>2.9569693115095701</v>
      </c>
      <c r="CM72" s="39">
        <v>2.9569693115095701</v>
      </c>
      <c r="CN72" s="39">
        <v>2.9569693115095701</v>
      </c>
      <c r="CO72" s="39">
        <v>2.9569693115095701</v>
      </c>
      <c r="CP72" s="39">
        <v>2.9569693115095701</v>
      </c>
      <c r="CQ72" s="39">
        <v>2.9569693115095701</v>
      </c>
      <c r="CR72" s="39">
        <v>2.9569693115095701</v>
      </c>
      <c r="CS72" s="39">
        <v>2.9569693115095701</v>
      </c>
      <c r="CT72" s="39">
        <v>2.9569693115095701</v>
      </c>
      <c r="CU72" s="39">
        <v>2.9569693115095701</v>
      </c>
      <c r="CV72" s="39">
        <v>2.9569693115095701</v>
      </c>
      <c r="CW72" s="39">
        <v>2.9569693115095701</v>
      </c>
      <c r="CX72" s="39">
        <v>2.9569693115095701</v>
      </c>
      <c r="CY72" s="39">
        <v>2.9569693115095701</v>
      </c>
      <c r="CZ72" s="39">
        <v>2.9569693115095701</v>
      </c>
      <c r="DA72" s="39">
        <v>2.9569578085958201</v>
      </c>
      <c r="DB72" s="39">
        <v>2.9569578085958099</v>
      </c>
      <c r="DC72" s="39">
        <v>2.9569578085958099</v>
      </c>
      <c r="DD72" s="39">
        <v>2.9569578085958099</v>
      </c>
      <c r="DE72" s="39">
        <v>2.9569578085958099</v>
      </c>
      <c r="DF72" s="39">
        <v>2.9569578085958099</v>
      </c>
      <c r="DG72" s="39">
        <v>2.9569578085958099</v>
      </c>
      <c r="DH72" s="39">
        <v>2.9569578085958099</v>
      </c>
      <c r="DI72" s="39">
        <v>2.9569578085958099</v>
      </c>
      <c r="DJ72" s="39">
        <v>2.9569578085958099</v>
      </c>
      <c r="DK72" s="39">
        <v>2.9569578085958099</v>
      </c>
      <c r="DL72" s="39">
        <v>2.9569578085958099</v>
      </c>
      <c r="DM72" s="39">
        <v>2.9569578085958099</v>
      </c>
      <c r="DN72" s="39">
        <v>2.9569578085958099</v>
      </c>
      <c r="DO72" s="39">
        <v>2.9569578085958099</v>
      </c>
      <c r="DP72" s="39">
        <v>2.9569578085958099</v>
      </c>
      <c r="DQ72" s="39">
        <v>2.9569578085958099</v>
      </c>
      <c r="DR72" s="39">
        <v>2.9569578085958099</v>
      </c>
      <c r="DS72" s="39">
        <v>2.9569578085958099</v>
      </c>
      <c r="DT72" s="39">
        <v>2.9569578085958099</v>
      </c>
      <c r="DU72" s="39">
        <v>2.9569578085958099</v>
      </c>
      <c r="DV72" s="39">
        <v>2.9569578085958099</v>
      </c>
      <c r="DW72" s="39">
        <v>2.9569578085958099</v>
      </c>
      <c r="DX72" s="39">
        <v>2.9569578085958099</v>
      </c>
      <c r="DY72" s="39">
        <v>2.9569578085958099</v>
      </c>
      <c r="DZ72" s="39">
        <v>2.9569578085958099</v>
      </c>
      <c r="EA72" s="39">
        <v>2.9569578085958099</v>
      </c>
      <c r="EB72" s="39">
        <v>2.9569578085958099</v>
      </c>
      <c r="EC72" s="39">
        <v>2.9569578085958099</v>
      </c>
      <c r="ED72" s="39">
        <v>2.9569578085958099</v>
      </c>
      <c r="EE72" s="39">
        <v>2.9569578085958099</v>
      </c>
      <c r="EF72" s="39">
        <v>2.9569578085958099</v>
      </c>
      <c r="EG72" s="39">
        <v>2.9569578085958099</v>
      </c>
      <c r="EH72" s="39">
        <v>2.9569578085958099</v>
      </c>
      <c r="EI72" s="39">
        <v>2.9569578085958099</v>
      </c>
      <c r="EJ72" s="39">
        <v>2.9569578085958099</v>
      </c>
      <c r="EK72" s="39">
        <v>2.9569578085958099</v>
      </c>
      <c r="EL72" s="39">
        <v>2.9569578085958099</v>
      </c>
      <c r="EM72" s="39">
        <v>2.9569578085958099</v>
      </c>
      <c r="EN72" s="39">
        <v>2.9569578085958099</v>
      </c>
      <c r="EO72" s="39">
        <v>2.9569578085958099</v>
      </c>
      <c r="EP72" s="39">
        <v>2.9569578085958099</v>
      </c>
      <c r="EQ72" s="39">
        <v>2.9569578085958099</v>
      </c>
      <c r="ER72" s="39">
        <v>2.9569578085958099</v>
      </c>
      <c r="ES72" s="39">
        <v>2.9569578085958099</v>
      </c>
      <c r="ET72" s="39">
        <v>2.9569578085958099</v>
      </c>
      <c r="EU72" s="39">
        <v>2.9569578085958099</v>
      </c>
      <c r="EV72" s="39">
        <v>2.9569578085958099</v>
      </c>
      <c r="EW72" s="39">
        <v>2.9569578085958099</v>
      </c>
      <c r="EX72" s="39">
        <v>2.9569578085958099</v>
      </c>
      <c r="EY72" s="39">
        <v>2.9569807965850798</v>
      </c>
      <c r="EZ72" s="39">
        <v>2.9569807965850798</v>
      </c>
      <c r="FA72" s="39">
        <v>2.9569807965850798</v>
      </c>
      <c r="FB72" s="39">
        <v>2.9569807965850798</v>
      </c>
      <c r="FC72" s="39">
        <v>2.9569807965850798</v>
      </c>
      <c r="FD72" s="39">
        <v>2.9569807965850798</v>
      </c>
      <c r="FE72" s="39">
        <v>2.9569807965850798</v>
      </c>
      <c r="FF72" s="39">
        <v>2.9569807965850798</v>
      </c>
      <c r="FG72" s="39">
        <v>2.9569807965850798</v>
      </c>
      <c r="FH72" s="39">
        <v>2.9569807965850798</v>
      </c>
      <c r="FI72" s="39">
        <v>2.9569807965850798</v>
      </c>
      <c r="FJ72" s="39">
        <v>2.9569807965850798</v>
      </c>
      <c r="FK72" s="39">
        <v>2.9569807965850798</v>
      </c>
      <c r="FL72" s="39">
        <v>2.9569807965850798</v>
      </c>
      <c r="FM72" s="39">
        <v>2.9569807965850798</v>
      </c>
      <c r="FN72" s="39">
        <v>2.9569807965850798</v>
      </c>
      <c r="FO72" s="39">
        <v>2.9569807965850798</v>
      </c>
      <c r="FP72" s="39">
        <v>2.9569807965850798</v>
      </c>
      <c r="FQ72" s="39">
        <v>2.9569807965850798</v>
      </c>
      <c r="FR72" s="39">
        <v>2.9569807965850798</v>
      </c>
      <c r="FS72" s="39">
        <v>2.9569807965850798</v>
      </c>
      <c r="FT72" s="39">
        <v>2.9569807965850798</v>
      </c>
      <c r="FU72" s="39">
        <v>2.9569807965850798</v>
      </c>
      <c r="FV72" s="39">
        <v>2.9569807965850798</v>
      </c>
      <c r="FW72" s="39">
        <v>2.9569807965850798</v>
      </c>
      <c r="FX72" s="39">
        <v>2.9569807965850798</v>
      </c>
      <c r="FY72" s="39">
        <v>2.9569807965850798</v>
      </c>
      <c r="FZ72" s="39">
        <v>2.9569807965850798</v>
      </c>
      <c r="GA72" s="39">
        <v>2.9569807965850798</v>
      </c>
      <c r="GB72" s="39">
        <v>2.9569807965850798</v>
      </c>
      <c r="GC72" s="39">
        <v>2.9569807965850798</v>
      </c>
      <c r="GD72" s="39">
        <v>2.9569807965850798</v>
      </c>
      <c r="GE72" s="39">
        <v>2.9569807965850798</v>
      </c>
      <c r="GF72" s="39">
        <v>2.9569807965850798</v>
      </c>
      <c r="GG72" s="39">
        <v>2.9569807965850798</v>
      </c>
      <c r="GH72" s="39">
        <v>2.9569807965850798</v>
      </c>
      <c r="GI72" s="39">
        <v>2.9569807965850798</v>
      </c>
      <c r="GJ72" s="39">
        <v>2.9569807965850798</v>
      </c>
      <c r="GK72" s="39">
        <v>2.9569807965850798</v>
      </c>
      <c r="GL72" s="39">
        <v>2.9569807965850798</v>
      </c>
      <c r="GM72" s="39">
        <v>2.9569807965850798</v>
      </c>
      <c r="GN72" s="39">
        <v>2.9569807965850798</v>
      </c>
      <c r="GO72" s="39">
        <v>2.9569807965850798</v>
      </c>
      <c r="GP72" s="39">
        <v>2.9569807965850798</v>
      </c>
      <c r="GQ72" s="39">
        <v>2.9569807965850798</v>
      </c>
      <c r="GR72" s="39">
        <v>2.9569807965850798</v>
      </c>
      <c r="GS72" s="39">
        <v>2.9569807965850798</v>
      </c>
      <c r="GT72" s="39">
        <v>2.9569807965850798</v>
      </c>
      <c r="GU72" s="39">
        <v>2.9569807965850798</v>
      </c>
      <c r="GV72" s="39">
        <v>2.9569807965850798</v>
      </c>
      <c r="GW72" s="39">
        <v>2.95700371903445</v>
      </c>
      <c r="GX72" s="39">
        <v>2.95700371903445</v>
      </c>
      <c r="GY72" s="39">
        <v>2.95700371903445</v>
      </c>
      <c r="GZ72" s="39">
        <v>2.95700371903445</v>
      </c>
      <c r="HA72" s="39">
        <v>2.95700371903445</v>
      </c>
      <c r="HB72" s="39">
        <v>2.95700371903445</v>
      </c>
      <c r="HC72" s="39">
        <v>2.95700371903445</v>
      </c>
      <c r="HD72" s="39">
        <v>2.95700371903445</v>
      </c>
      <c r="HE72" s="39">
        <v>2.95700371903445</v>
      </c>
      <c r="HF72" s="39">
        <v>2.95700371903445</v>
      </c>
      <c r="HG72" s="39">
        <v>2.95700371903445</v>
      </c>
      <c r="HH72" s="39">
        <v>2.95700371903445</v>
      </c>
      <c r="HI72" s="39">
        <v>2.95700371903445</v>
      </c>
      <c r="HJ72" s="39">
        <v>2.95700371903445</v>
      </c>
      <c r="HK72" s="39">
        <v>2.95700371903445</v>
      </c>
      <c r="HL72" s="39">
        <v>2.95700371903445</v>
      </c>
      <c r="HM72" s="39">
        <v>2.95700371903445</v>
      </c>
      <c r="HN72" s="39">
        <v>2.95700371903445</v>
      </c>
      <c r="HO72" s="39">
        <v>2.95700371903445</v>
      </c>
      <c r="HP72" s="39">
        <v>2.95700371903445</v>
      </c>
      <c r="HQ72" s="39">
        <v>2.95700371903445</v>
      </c>
      <c r="HR72" s="39">
        <v>2.95700371903445</v>
      </c>
      <c r="HS72" s="39">
        <v>2.95700371903445</v>
      </c>
      <c r="HT72" s="39">
        <v>2.95700371903445</v>
      </c>
      <c r="HU72" s="39">
        <v>2.95700371903445</v>
      </c>
      <c r="HV72" s="39">
        <v>2.95700371903445</v>
      </c>
      <c r="HW72" s="39">
        <v>2.95700371903445</v>
      </c>
      <c r="HX72" s="39">
        <v>2.95700371903445</v>
      </c>
      <c r="HY72" s="39">
        <v>2.95700371903445</v>
      </c>
      <c r="HZ72" s="39">
        <v>2.95700371903445</v>
      </c>
      <c r="IA72" s="39">
        <v>2.95700371903445</v>
      </c>
      <c r="IB72" s="39">
        <v>2.95700371903445</v>
      </c>
      <c r="IC72" s="39">
        <v>2.95700371903445</v>
      </c>
      <c r="ID72" s="39">
        <v>2.95700371903445</v>
      </c>
      <c r="IE72" s="39">
        <v>2.95700371903445</v>
      </c>
      <c r="IF72" s="39">
        <v>2.95700371903445</v>
      </c>
      <c r="IG72" s="39">
        <v>2.95700371903445</v>
      </c>
      <c r="IH72" s="39">
        <v>2.95700371903445</v>
      </c>
      <c r="II72" s="39">
        <v>2.95700371903445</v>
      </c>
      <c r="IJ72" s="39">
        <v>2.95700371903445</v>
      </c>
      <c r="IK72" s="39">
        <v>2.95700371903445</v>
      </c>
      <c r="IL72" s="39">
        <v>2.95700371903445</v>
      </c>
      <c r="IM72" s="39">
        <v>2.95700371903445</v>
      </c>
      <c r="IN72" s="39">
        <v>2.95700371903445</v>
      </c>
      <c r="IO72" s="39">
        <v>2.95700371903445</v>
      </c>
      <c r="IP72" s="39">
        <v>2.95700371903445</v>
      </c>
      <c r="IQ72" s="39">
        <v>2.95700371903445</v>
      </c>
      <c r="IR72" s="39">
        <v>2.95700371903445</v>
      </c>
      <c r="IS72" s="39">
        <v>2.95700371903445</v>
      </c>
      <c r="IT72" s="39">
        <v>2.95700371903445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83.716214510729998</v>
      </c>
      <c r="F73" s="14">
        <v>83.791898741309097</v>
      </c>
      <c r="G73" s="14">
        <v>83.864055843378793</v>
      </c>
      <c r="H73" s="14">
        <v>83.929313578365594</v>
      </c>
      <c r="I73" s="14">
        <v>83.984163195710096</v>
      </c>
      <c r="J73" s="14">
        <v>84.025753070146806</v>
      </c>
      <c r="K73" s="39">
        <v>84.052034398065203</v>
      </c>
      <c r="L73" s="39">
        <v>84.062373281720994</v>
      </c>
      <c r="M73" s="39">
        <v>84.057151809292193</v>
      </c>
      <c r="N73" s="39">
        <v>84.038622153134099</v>
      </c>
      <c r="O73" s="39">
        <v>84.038852562621997</v>
      </c>
      <c r="P73" s="39">
        <v>84.057164401785997</v>
      </c>
      <c r="Q73" s="39">
        <v>84.062173315555</v>
      </c>
      <c r="R73" s="39">
        <v>84.051966257693195</v>
      </c>
      <c r="S73" s="39">
        <v>84.040769859576599</v>
      </c>
      <c r="T73" s="39">
        <v>83.983430432057801</v>
      </c>
      <c r="U73" s="39">
        <v>83.928992960674506</v>
      </c>
      <c r="V73" s="39">
        <v>83.863739857320894</v>
      </c>
      <c r="W73" s="39">
        <v>83.791556044141601</v>
      </c>
      <c r="X73" s="39">
        <v>83.715897916633693</v>
      </c>
      <c r="Y73" s="39">
        <v>83.715751812451998</v>
      </c>
      <c r="Z73" s="39">
        <v>83.791408060078197</v>
      </c>
      <c r="AA73" s="39">
        <v>83.863556867482401</v>
      </c>
      <c r="AB73" s="39">
        <v>83.928831802916307</v>
      </c>
      <c r="AC73" s="39">
        <v>83.983731404953701</v>
      </c>
      <c r="AD73" s="39">
        <v>84.025403456019504</v>
      </c>
      <c r="AE73" s="39">
        <v>84.051886420773599</v>
      </c>
      <c r="AF73" s="39">
        <v>84.062163789816495</v>
      </c>
      <c r="AG73" s="39">
        <v>84.057192816902003</v>
      </c>
      <c r="AH73" s="39">
        <v>84.038808957881002</v>
      </c>
      <c r="AI73" s="39">
        <v>84.038790370857996</v>
      </c>
      <c r="AJ73" s="39">
        <v>84.057150699995503</v>
      </c>
      <c r="AK73" s="39">
        <v>84.062208235456197</v>
      </c>
      <c r="AL73" s="39">
        <v>84.052046075345501</v>
      </c>
      <c r="AM73" s="39">
        <v>84.040868956486904</v>
      </c>
      <c r="AN73" s="39">
        <v>83.983573758361004</v>
      </c>
      <c r="AO73" s="39">
        <v>83.929153404269599</v>
      </c>
      <c r="AP73" s="39">
        <v>83.863906211750901</v>
      </c>
      <c r="AQ73" s="39">
        <v>83.791719579524496</v>
      </c>
      <c r="AR73" s="39">
        <v>83.716052132567398</v>
      </c>
      <c r="AS73" s="39">
        <v>83.716368321086193</v>
      </c>
      <c r="AT73" s="39">
        <v>83.7920619378108</v>
      </c>
      <c r="AU73" s="39">
        <v>83.864221774885905</v>
      </c>
      <c r="AV73" s="39">
        <v>83.929473660703394</v>
      </c>
      <c r="AW73" s="39">
        <v>83.984306709897893</v>
      </c>
      <c r="AX73" s="39">
        <v>84.025869214658002</v>
      </c>
      <c r="AY73" s="39">
        <v>84.052113267687204</v>
      </c>
      <c r="AZ73" s="39">
        <v>84.062408079986895</v>
      </c>
      <c r="BA73" s="39">
        <v>84.057137986580003</v>
      </c>
      <c r="BB73" s="39">
        <v>84.038559937216604</v>
      </c>
      <c r="BC73" s="39">
        <v>84.032051834103797</v>
      </c>
      <c r="BD73" s="39">
        <v>84.050545774313093</v>
      </c>
      <c r="BE73" s="39">
        <v>84.055514282508994</v>
      </c>
      <c r="BF73" s="39">
        <v>84.045284504580593</v>
      </c>
      <c r="BG73" s="39">
        <v>84.034260203754002</v>
      </c>
      <c r="BH73" s="39">
        <v>83.977048635745604</v>
      </c>
      <c r="BI73" s="39">
        <v>83.922585863396407</v>
      </c>
      <c r="BJ73" s="39">
        <v>83.857344390019605</v>
      </c>
      <c r="BK73" s="39">
        <v>83.785145949646804</v>
      </c>
      <c r="BL73" s="39">
        <v>83.709397491888694</v>
      </c>
      <c r="BM73" s="39">
        <v>83.709091241131006</v>
      </c>
      <c r="BN73" s="39">
        <v>83.784828307249796</v>
      </c>
      <c r="BO73" s="39">
        <v>83.857028858194397</v>
      </c>
      <c r="BP73" s="39">
        <v>83.922289553236993</v>
      </c>
      <c r="BQ73" s="39">
        <v>83.977203570825296</v>
      </c>
      <c r="BR73" s="39">
        <v>84.018827801181899</v>
      </c>
      <c r="BS73" s="39">
        <v>84.045154744193198</v>
      </c>
      <c r="BT73" s="39">
        <v>84.055466917396799</v>
      </c>
      <c r="BU73" s="39">
        <v>84.050461610411801</v>
      </c>
      <c r="BV73" s="39">
        <v>84.0320629803347</v>
      </c>
      <c r="BW73" s="39">
        <v>84.032286284060902</v>
      </c>
      <c r="BX73" s="39">
        <v>84.050463796692895</v>
      </c>
      <c r="BY73" s="39">
        <v>84.055498032271501</v>
      </c>
      <c r="BZ73" s="39">
        <v>84.044957070421304</v>
      </c>
      <c r="CA73" s="39">
        <v>84.033852546771698</v>
      </c>
      <c r="CB73" s="39">
        <v>83.976462312618594</v>
      </c>
      <c r="CC73" s="39">
        <v>83.921930821460904</v>
      </c>
      <c r="CD73" s="39">
        <v>83.856665107973598</v>
      </c>
      <c r="CE73" s="39">
        <v>83.784478077755494</v>
      </c>
      <c r="CF73" s="39">
        <v>83.708767653209307</v>
      </c>
      <c r="CG73" s="39">
        <v>83.708933747361002</v>
      </c>
      <c r="CH73" s="39">
        <v>83.784661221691195</v>
      </c>
      <c r="CI73" s="39">
        <v>83.856858902159601</v>
      </c>
      <c r="CJ73" s="39">
        <v>83.922125644903105</v>
      </c>
      <c r="CK73" s="39">
        <v>83.977056270855101</v>
      </c>
      <c r="CL73" s="39">
        <v>84.018708166974704</v>
      </c>
      <c r="CM73" s="39">
        <v>84.045072816016997</v>
      </c>
      <c r="CN73" s="39">
        <v>84.055430184304896</v>
      </c>
      <c r="CO73" s="39">
        <v>84.050579717773999</v>
      </c>
      <c r="CP73" s="39">
        <v>84.032121863498901</v>
      </c>
      <c r="CQ73" s="39">
        <v>84.032110420733005</v>
      </c>
      <c r="CR73" s="39">
        <v>84.050558088691304</v>
      </c>
      <c r="CS73" s="39">
        <v>84.055477815628905</v>
      </c>
      <c r="CT73" s="39">
        <v>84.045202952998494</v>
      </c>
      <c r="CU73" s="39">
        <v>84.034158575070094</v>
      </c>
      <c r="CV73" s="39">
        <v>83.976902373275195</v>
      </c>
      <c r="CW73" s="39">
        <v>83.922422418719606</v>
      </c>
      <c r="CX73" s="39">
        <v>83.857174869640005</v>
      </c>
      <c r="CY73" s="39">
        <v>83.784979258496804</v>
      </c>
      <c r="CZ73" s="39">
        <v>83.709240282080003</v>
      </c>
      <c r="DA73" s="39">
        <v>83.705592310098297</v>
      </c>
      <c r="DB73" s="39">
        <v>83.781378063901499</v>
      </c>
      <c r="DC73" s="39">
        <v>83.8536150437494</v>
      </c>
      <c r="DD73" s="39">
        <v>83.918896306977004</v>
      </c>
      <c r="DE73" s="39">
        <v>83.973813639343504</v>
      </c>
      <c r="DF73" s="39">
        <v>84.015425811733195</v>
      </c>
      <c r="DG73" s="39">
        <v>84.041730915819002</v>
      </c>
      <c r="DH73" s="39">
        <v>84.052020192036693</v>
      </c>
      <c r="DI73" s="39">
        <v>84.046999513158397</v>
      </c>
      <c r="DJ73" s="39">
        <v>84.028623021188096</v>
      </c>
      <c r="DK73" s="39">
        <v>84.028846284984297</v>
      </c>
      <c r="DL73" s="39">
        <v>84.047003433000796</v>
      </c>
      <c r="DM73" s="39">
        <v>84.051914341205702</v>
      </c>
      <c r="DN73" s="39">
        <v>84.041525691317503</v>
      </c>
      <c r="DO73" s="39">
        <v>84.030432544086096</v>
      </c>
      <c r="DP73" s="39">
        <v>83.973061884563506</v>
      </c>
      <c r="DQ73" s="39">
        <v>83.918528296950498</v>
      </c>
      <c r="DR73" s="39">
        <v>83.853242089899098</v>
      </c>
      <c r="DS73" s="39">
        <v>83.781018972896902</v>
      </c>
      <c r="DT73" s="39">
        <v>83.705260393781501</v>
      </c>
      <c r="DU73" s="39">
        <v>83.705106834220302</v>
      </c>
      <c r="DV73" s="39">
        <v>83.780863097957607</v>
      </c>
      <c r="DW73" s="39">
        <v>83.8530909510595</v>
      </c>
      <c r="DX73" s="39">
        <v>83.918390238238501</v>
      </c>
      <c r="DY73" s="39">
        <v>83.973357733083304</v>
      </c>
      <c r="DZ73" s="39">
        <v>84.015053698887797</v>
      </c>
      <c r="EA73" s="39">
        <v>84.041473106065595</v>
      </c>
      <c r="EB73" s="39">
        <v>84.051899402871996</v>
      </c>
      <c r="EC73" s="39">
        <v>84.047027309723006</v>
      </c>
      <c r="ED73" s="39">
        <v>84.028798909400805</v>
      </c>
      <c r="EE73" s="39">
        <v>84.028787733802105</v>
      </c>
      <c r="EF73" s="39">
        <v>84.046994174705802</v>
      </c>
      <c r="EG73" s="39">
        <v>84.051954593374305</v>
      </c>
      <c r="EH73" s="39">
        <v>84.041611599191995</v>
      </c>
      <c r="EI73" s="39">
        <v>84.030538774252193</v>
      </c>
      <c r="EJ73" s="39">
        <v>83.973213230863294</v>
      </c>
      <c r="EK73" s="39">
        <v>83.918696943006793</v>
      </c>
      <c r="EL73" s="39">
        <v>83.853416751179395</v>
      </c>
      <c r="EM73" s="39">
        <v>83.781190602290707</v>
      </c>
      <c r="EN73" s="39">
        <v>83.705422234078995</v>
      </c>
      <c r="EO73" s="39">
        <v>83.705753828697794</v>
      </c>
      <c r="EP73" s="39">
        <v>83.781549342693495</v>
      </c>
      <c r="EQ73" s="39">
        <v>83.853789332212699</v>
      </c>
      <c r="ER73" s="39">
        <v>83.919064564906293</v>
      </c>
      <c r="ES73" s="39">
        <v>83.973965171040902</v>
      </c>
      <c r="ET73" s="39">
        <v>84.015549432353694</v>
      </c>
      <c r="EU73" s="39">
        <v>84.041816489070499</v>
      </c>
      <c r="EV73" s="39">
        <v>84.0520601848323</v>
      </c>
      <c r="EW73" s="39">
        <v>84.046990111111498</v>
      </c>
      <c r="EX73" s="39">
        <v>84.028564425052394</v>
      </c>
      <c r="EY73" s="39">
        <v>84.035375289201994</v>
      </c>
      <c r="EZ73" s="39">
        <v>84.0537924246849</v>
      </c>
      <c r="FA73" s="39">
        <v>84.058927416293798</v>
      </c>
      <c r="FB73" s="39">
        <v>84.048844659176794</v>
      </c>
      <c r="FC73" s="39">
        <v>84.037699044893898</v>
      </c>
      <c r="FD73" s="39">
        <v>83.9804973934976</v>
      </c>
      <c r="FE73" s="39">
        <v>83.926044112952894</v>
      </c>
      <c r="FF73" s="39">
        <v>83.860820377194699</v>
      </c>
      <c r="FG73" s="39">
        <v>83.788647722624304</v>
      </c>
      <c r="FH73" s="39">
        <v>83.712932084842393</v>
      </c>
      <c r="FI73" s="39">
        <v>83.712630143934604</v>
      </c>
      <c r="FJ73" s="39">
        <v>83.788334646583905</v>
      </c>
      <c r="FK73" s="39">
        <v>83.860509547206505</v>
      </c>
      <c r="FL73" s="39">
        <v>83.925752502889694</v>
      </c>
      <c r="FM73" s="39">
        <v>83.980655967460507</v>
      </c>
      <c r="FN73" s="39">
        <v>84.022273924465907</v>
      </c>
      <c r="FO73" s="39">
        <v>84.048593801812402</v>
      </c>
      <c r="FP73" s="39">
        <v>84.058985010416094</v>
      </c>
      <c r="FQ73" s="39">
        <v>84.053832197564006</v>
      </c>
      <c r="FR73" s="39">
        <v>84.035391505147899</v>
      </c>
      <c r="FS73" s="39">
        <v>84.035619756230304</v>
      </c>
      <c r="FT73" s="39">
        <v>84.053842052516202</v>
      </c>
      <c r="FU73" s="39">
        <v>84.058781585812696</v>
      </c>
      <c r="FV73" s="39">
        <v>84.048523185534705</v>
      </c>
      <c r="FW73" s="39">
        <v>84.037306340101495</v>
      </c>
      <c r="FX73" s="39">
        <v>83.979920300463505</v>
      </c>
      <c r="FY73" s="39">
        <v>83.925398663230993</v>
      </c>
      <c r="FZ73" s="39">
        <v>83.860150674959499</v>
      </c>
      <c r="GA73" s="39">
        <v>83.787989123455304</v>
      </c>
      <c r="GB73" s="39">
        <v>83.712310984761999</v>
      </c>
      <c r="GC73" s="39">
        <v>83.712474835409594</v>
      </c>
      <c r="GD73" s="39">
        <v>83.788169880312793</v>
      </c>
      <c r="GE73" s="39">
        <v>83.860341987511205</v>
      </c>
      <c r="GF73" s="39">
        <v>83.925590994255899</v>
      </c>
      <c r="GG73" s="39">
        <v>83.980510986918006</v>
      </c>
      <c r="GH73" s="39">
        <v>84.022156447028607</v>
      </c>
      <c r="GI73" s="39">
        <v>84.048513800047502</v>
      </c>
      <c r="GJ73" s="39">
        <v>84.058948364218395</v>
      </c>
      <c r="GK73" s="39">
        <v>84.053844581547096</v>
      </c>
      <c r="GL73" s="39">
        <v>84.035452696485606</v>
      </c>
      <c r="GM73" s="39">
        <v>84.035436414278294</v>
      </c>
      <c r="GN73" s="39">
        <v>84.053804921781193</v>
      </c>
      <c r="GO73" s="39">
        <v>84.058891148619296</v>
      </c>
      <c r="GP73" s="39">
        <v>84.048764886824202</v>
      </c>
      <c r="GQ73" s="39">
        <v>84.0375994589767</v>
      </c>
      <c r="GR73" s="39">
        <v>83.980353439009505</v>
      </c>
      <c r="GS73" s="39">
        <v>83.925883062623598</v>
      </c>
      <c r="GT73" s="39">
        <v>83.8606532486953</v>
      </c>
      <c r="GU73" s="39">
        <v>83.788483347154298</v>
      </c>
      <c r="GV73" s="39">
        <v>83.712777057664994</v>
      </c>
      <c r="GW73" s="39">
        <v>83.719576822860205</v>
      </c>
      <c r="GX73" s="39">
        <v>83.795245329732793</v>
      </c>
      <c r="GY73" s="39">
        <v>83.867389707896294</v>
      </c>
      <c r="GZ73" s="39">
        <v>83.932604292019803</v>
      </c>
      <c r="HA73" s="39">
        <v>83.987476975857703</v>
      </c>
      <c r="HB73" s="39">
        <v>84.029057253013903</v>
      </c>
      <c r="HC73" s="39">
        <v>84.055420993870698</v>
      </c>
      <c r="HD73" s="39">
        <v>84.065672508894195</v>
      </c>
      <c r="HE73" s="39">
        <v>84.060434301782607</v>
      </c>
      <c r="HF73" s="39">
        <v>84.041970244267304</v>
      </c>
      <c r="HG73" s="39">
        <v>84.042094482679104</v>
      </c>
      <c r="HH73" s="39">
        <v>84.060572437820994</v>
      </c>
      <c r="HI73" s="39">
        <v>84.065502310645101</v>
      </c>
      <c r="HJ73" s="39">
        <v>84.055263442024398</v>
      </c>
      <c r="HK73" s="39">
        <v>84.044069765542503</v>
      </c>
      <c r="HL73" s="39">
        <v>83.986746438940301</v>
      </c>
      <c r="HM73" s="39">
        <v>83.932254367092895</v>
      </c>
      <c r="HN73" s="39">
        <v>83.867034799637594</v>
      </c>
      <c r="HO73" s="39">
        <v>83.794903677674498</v>
      </c>
      <c r="HP73" s="39">
        <v>83.719261561003705</v>
      </c>
      <c r="HQ73" s="39">
        <v>83.719115889393606</v>
      </c>
      <c r="HR73" s="39">
        <v>83.794756187843205</v>
      </c>
      <c r="HS73" s="39">
        <v>83.866892270199202</v>
      </c>
      <c r="HT73" s="39">
        <v>83.932124877812598</v>
      </c>
      <c r="HU73" s="39">
        <v>83.987046774831597</v>
      </c>
      <c r="HV73" s="39">
        <v>84.028708950387298</v>
      </c>
      <c r="HW73" s="39">
        <v>84.055183978901397</v>
      </c>
      <c r="HX73" s="39">
        <v>84.065569154584495</v>
      </c>
      <c r="HY73" s="39">
        <v>84.060476741909795</v>
      </c>
      <c r="HZ73" s="39">
        <v>84.042156640833596</v>
      </c>
      <c r="IA73" s="39">
        <v>84.0420323503498</v>
      </c>
      <c r="IB73" s="39">
        <v>84.060558391667897</v>
      </c>
      <c r="IC73" s="39">
        <v>84.065638082035605</v>
      </c>
      <c r="ID73" s="39">
        <v>84.055342446338798</v>
      </c>
      <c r="IE73" s="39">
        <v>84.044168483791296</v>
      </c>
      <c r="IF73" s="39">
        <v>83.986889239410999</v>
      </c>
      <c r="IG73" s="39">
        <v>83.932414129912701</v>
      </c>
      <c r="IH73" s="39">
        <v>83.867200577287406</v>
      </c>
      <c r="II73" s="39">
        <v>83.795066700085002</v>
      </c>
      <c r="IJ73" s="39">
        <v>83.719415284336193</v>
      </c>
      <c r="IK73" s="39">
        <v>83.719730428655694</v>
      </c>
      <c r="IL73" s="39">
        <v>83.795408014522707</v>
      </c>
      <c r="IM73" s="39">
        <v>83.867555128199399</v>
      </c>
      <c r="IN73" s="39">
        <v>83.932763685107403</v>
      </c>
      <c r="IO73" s="39">
        <v>83.987619962258407</v>
      </c>
      <c r="IP73" s="39">
        <v>84.029172962596903</v>
      </c>
      <c r="IQ73" s="39">
        <v>84.055499662585007</v>
      </c>
      <c r="IR73" s="39">
        <v>84.065706708152106</v>
      </c>
      <c r="IS73" s="39">
        <v>84.060420043467801</v>
      </c>
      <c r="IT73" s="39">
        <v>84.041908164679896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135.770161804163</v>
      </c>
      <c r="F74" s="14">
        <v>136.257786443561</v>
      </c>
      <c r="G74" s="14">
        <v>136.70994875609901</v>
      </c>
      <c r="H74" s="14">
        <v>137.10164629226099</v>
      </c>
      <c r="I74" s="14">
        <v>137.406530082594</v>
      </c>
      <c r="J74" s="14">
        <v>137.60289252198399</v>
      </c>
      <c r="K74" s="39">
        <v>137.67432342308101</v>
      </c>
      <c r="L74" s="39">
        <v>137.61472616468501</v>
      </c>
      <c r="M74" s="39">
        <v>137.42551597583599</v>
      </c>
      <c r="N74" s="39">
        <v>137.122693310133</v>
      </c>
      <c r="O74" s="39">
        <v>137.12596107291901</v>
      </c>
      <c r="P74" s="39">
        <v>137.42692327022701</v>
      </c>
      <c r="Q74" s="39">
        <v>137.614365403097</v>
      </c>
      <c r="R74" s="39">
        <v>137.67483737982599</v>
      </c>
      <c r="S74" s="39">
        <v>137.654987448225</v>
      </c>
      <c r="T74" s="39">
        <v>137.401767463162</v>
      </c>
      <c r="U74" s="39">
        <v>137.09994143204</v>
      </c>
      <c r="V74" s="39">
        <v>136.70824417410199</v>
      </c>
      <c r="W74" s="39">
        <v>136.255755438563</v>
      </c>
      <c r="X74" s="39">
        <v>135.76820785603101</v>
      </c>
      <c r="Y74" s="39">
        <v>135.76740843349401</v>
      </c>
      <c r="Z74" s="39">
        <v>136.254924858984</v>
      </c>
      <c r="AA74" s="39">
        <v>136.70713531382501</v>
      </c>
      <c r="AB74" s="39">
        <v>137.099082359188</v>
      </c>
      <c r="AC74" s="39">
        <v>137.404475359885</v>
      </c>
      <c r="AD74" s="39">
        <v>137.601607802123</v>
      </c>
      <c r="AE74" s="39">
        <v>137.674746049959</v>
      </c>
      <c r="AF74" s="39">
        <v>137.61488052784301</v>
      </c>
      <c r="AG74" s="39">
        <v>137.42781065769901</v>
      </c>
      <c r="AH74" s="39">
        <v>137.12636571805299</v>
      </c>
      <c r="AI74" s="39">
        <v>137.12473756334401</v>
      </c>
      <c r="AJ74" s="39">
        <v>137.426158109272</v>
      </c>
      <c r="AK74" s="39">
        <v>137.61404823965401</v>
      </c>
      <c r="AL74" s="39">
        <v>137.67492832669501</v>
      </c>
      <c r="AM74" s="39">
        <v>137.65525604125801</v>
      </c>
      <c r="AN74" s="39">
        <v>137.40244788466799</v>
      </c>
      <c r="AO74" s="39">
        <v>137.10079482377401</v>
      </c>
      <c r="AP74" s="39">
        <v>136.70918222293699</v>
      </c>
      <c r="AQ74" s="39">
        <v>136.25670912045399</v>
      </c>
      <c r="AR74" s="39">
        <v>135.76912547988599</v>
      </c>
      <c r="AS74" s="39">
        <v>135.771076872853</v>
      </c>
      <c r="AT74" s="39">
        <v>136.25873799780001</v>
      </c>
      <c r="AU74" s="39">
        <v>136.71088411919899</v>
      </c>
      <c r="AV74" s="39">
        <v>137.102497628582</v>
      </c>
      <c r="AW74" s="39">
        <v>137.40721254979701</v>
      </c>
      <c r="AX74" s="39">
        <v>137.60331858785099</v>
      </c>
      <c r="AY74" s="39">
        <v>137.67440983453699</v>
      </c>
      <c r="AZ74" s="39">
        <v>137.61440914311601</v>
      </c>
      <c r="BA74" s="39">
        <v>137.42475109837901</v>
      </c>
      <c r="BB74" s="39">
        <v>137.12147093161099</v>
      </c>
      <c r="BC74" s="39">
        <v>137.113034889803</v>
      </c>
      <c r="BD74" s="39">
        <v>137.417892969734</v>
      </c>
      <c r="BE74" s="39">
        <v>137.60733131954399</v>
      </c>
      <c r="BF74" s="39">
        <v>137.669695295986</v>
      </c>
      <c r="BG74" s="39">
        <v>137.652076837408</v>
      </c>
      <c r="BH74" s="39">
        <v>137.402262384643</v>
      </c>
      <c r="BI74" s="39">
        <v>137.101602796197</v>
      </c>
      <c r="BJ74" s="39">
        <v>136.71119608106201</v>
      </c>
      <c r="BK74" s="39">
        <v>136.25972272371101</v>
      </c>
      <c r="BL74" s="39">
        <v>135.772462078915</v>
      </c>
      <c r="BM74" s="39">
        <v>135.770715144479</v>
      </c>
      <c r="BN74" s="39">
        <v>136.257908212236</v>
      </c>
      <c r="BO74" s="39">
        <v>136.709464427261</v>
      </c>
      <c r="BP74" s="39">
        <v>137.10009146583599</v>
      </c>
      <c r="BQ74" s="39">
        <v>137.404292317406</v>
      </c>
      <c r="BR74" s="39">
        <v>137.599543121468</v>
      </c>
      <c r="BS74" s="39">
        <v>137.669764236633</v>
      </c>
      <c r="BT74" s="39">
        <v>137.60817142382001</v>
      </c>
      <c r="BU74" s="39">
        <v>137.41860075000599</v>
      </c>
      <c r="BV74" s="39">
        <v>137.11467724531599</v>
      </c>
      <c r="BW74" s="39">
        <v>137.11796695391399</v>
      </c>
      <c r="BX74" s="39">
        <v>137.42000044219401</v>
      </c>
      <c r="BY74" s="39">
        <v>137.60960692016999</v>
      </c>
      <c r="BZ74" s="39">
        <v>137.669324108289</v>
      </c>
      <c r="CA74" s="39">
        <v>137.650974381118</v>
      </c>
      <c r="CB74" s="39">
        <v>137.399489313928</v>
      </c>
      <c r="CC74" s="39">
        <v>137.09813048117101</v>
      </c>
      <c r="CD74" s="39">
        <v>136.707376970513</v>
      </c>
      <c r="CE74" s="39">
        <v>136.25583804451301</v>
      </c>
      <c r="CF74" s="39">
        <v>135.768723753405</v>
      </c>
      <c r="CG74" s="39">
        <v>135.76978030692101</v>
      </c>
      <c r="CH74" s="39">
        <v>136.25693627697299</v>
      </c>
      <c r="CI74" s="39">
        <v>136.708508775746</v>
      </c>
      <c r="CJ74" s="39">
        <v>137.09922244099999</v>
      </c>
      <c r="CK74" s="39">
        <v>137.40359387203901</v>
      </c>
      <c r="CL74" s="39">
        <v>137.59910504003199</v>
      </c>
      <c r="CM74" s="39">
        <v>137.66967111650899</v>
      </c>
      <c r="CN74" s="39">
        <v>137.60849078655301</v>
      </c>
      <c r="CO74" s="39">
        <v>137.42020061795699</v>
      </c>
      <c r="CP74" s="39">
        <v>137.11591269904699</v>
      </c>
      <c r="CQ74" s="39">
        <v>137.11426665267001</v>
      </c>
      <c r="CR74" s="39">
        <v>137.418664799048</v>
      </c>
      <c r="CS74" s="39">
        <v>137.607651670065</v>
      </c>
      <c r="CT74" s="39">
        <v>137.66960411565199</v>
      </c>
      <c r="CU74" s="39">
        <v>137.65180272907</v>
      </c>
      <c r="CV74" s="39">
        <v>137.401570983038</v>
      </c>
      <c r="CW74" s="39">
        <v>137.10073663457601</v>
      </c>
      <c r="CX74" s="39">
        <v>136.710243169325</v>
      </c>
      <c r="CY74" s="39">
        <v>136.25875330641901</v>
      </c>
      <c r="CZ74" s="39">
        <v>135.77152910261</v>
      </c>
      <c r="DA74" s="39">
        <v>135.77145555013399</v>
      </c>
      <c r="DB74" s="39">
        <v>136.25853838487799</v>
      </c>
      <c r="DC74" s="39">
        <v>136.70983526372299</v>
      </c>
      <c r="DD74" s="39">
        <v>137.10001819348699</v>
      </c>
      <c r="DE74" s="39">
        <v>137.40356879006001</v>
      </c>
      <c r="DF74" s="39">
        <v>137.59796530749099</v>
      </c>
      <c r="DG74" s="39">
        <v>137.66715961622299</v>
      </c>
      <c r="DH74" s="39">
        <v>137.60442714023301</v>
      </c>
      <c r="DI74" s="39">
        <v>137.41367250147101</v>
      </c>
      <c r="DJ74" s="39">
        <v>137.10864750157401</v>
      </c>
      <c r="DK74" s="39">
        <v>137.11195074155299</v>
      </c>
      <c r="DL74" s="39">
        <v>137.41509211664501</v>
      </c>
      <c r="DM74" s="39">
        <v>137.604851554135</v>
      </c>
      <c r="DN74" s="39">
        <v>137.666694195871</v>
      </c>
      <c r="DO74" s="39">
        <v>137.648872729429</v>
      </c>
      <c r="DP74" s="39">
        <v>137.398712185449</v>
      </c>
      <c r="DQ74" s="39">
        <v>137.098010883189</v>
      </c>
      <c r="DR74" s="39">
        <v>136.70770005676599</v>
      </c>
      <c r="DS74" s="39">
        <v>136.25642122930401</v>
      </c>
      <c r="DT74" s="39">
        <v>135.769419378777</v>
      </c>
      <c r="DU74" s="39">
        <v>135.76858088849301</v>
      </c>
      <c r="DV74" s="39">
        <v>136.25554959897099</v>
      </c>
      <c r="DW74" s="39">
        <v>136.706894278455</v>
      </c>
      <c r="DX74" s="39">
        <v>137.09733933007701</v>
      </c>
      <c r="DY74" s="39">
        <v>137.401407780581</v>
      </c>
      <c r="DZ74" s="39">
        <v>137.596595562001</v>
      </c>
      <c r="EA74" s="39">
        <v>137.666838628829</v>
      </c>
      <c r="EB74" s="39">
        <v>137.605360267387</v>
      </c>
      <c r="EC74" s="39">
        <v>137.41598442692199</v>
      </c>
      <c r="ED74" s="39">
        <v>137.11237063184799</v>
      </c>
      <c r="EE74" s="39">
        <v>137.11071034045301</v>
      </c>
      <c r="EF74" s="39">
        <v>137.41432150485701</v>
      </c>
      <c r="EG74" s="39">
        <v>137.60454040474301</v>
      </c>
      <c r="EH74" s="39">
        <v>137.66680095620899</v>
      </c>
      <c r="EI74" s="39">
        <v>137.64916518096601</v>
      </c>
      <c r="EJ74" s="39">
        <v>137.39942789579001</v>
      </c>
      <c r="EK74" s="39">
        <v>137.098903523849</v>
      </c>
      <c r="EL74" s="39">
        <v>136.70868012762401</v>
      </c>
      <c r="EM74" s="39">
        <v>136.25741730560799</v>
      </c>
      <c r="EN74" s="39">
        <v>135.77037763440799</v>
      </c>
      <c r="EO74" s="39">
        <v>135.77241179594699</v>
      </c>
      <c r="EP74" s="39">
        <v>136.2595322663</v>
      </c>
      <c r="EQ74" s="39">
        <v>136.71081305086</v>
      </c>
      <c r="ER74" s="39">
        <v>137.10090852784401</v>
      </c>
      <c r="ES74" s="39">
        <v>137.40428656116299</v>
      </c>
      <c r="ET74" s="39">
        <v>137.59841957553701</v>
      </c>
      <c r="EU74" s="39">
        <v>137.66726481257501</v>
      </c>
      <c r="EV74" s="39">
        <v>137.60411512802</v>
      </c>
      <c r="EW74" s="39">
        <v>137.41290205606501</v>
      </c>
      <c r="EX74" s="39">
        <v>137.107408136076</v>
      </c>
      <c r="EY74" s="39">
        <v>137.117711727661</v>
      </c>
      <c r="EZ74" s="39">
        <v>137.42084664515201</v>
      </c>
      <c r="FA74" s="39">
        <v>137.610493535496</v>
      </c>
      <c r="FB74" s="39">
        <v>137.67303866824901</v>
      </c>
      <c r="FC74" s="39">
        <v>137.654085179063</v>
      </c>
      <c r="FD74" s="39">
        <v>137.40324831906099</v>
      </c>
      <c r="FE74" s="39">
        <v>137.10203549419501</v>
      </c>
      <c r="FF74" s="39">
        <v>136.71121147786801</v>
      </c>
      <c r="FG74" s="39">
        <v>136.25944439064199</v>
      </c>
      <c r="FH74" s="39">
        <v>135.77199722868701</v>
      </c>
      <c r="FI74" s="39">
        <v>135.77027295379401</v>
      </c>
      <c r="FJ74" s="39">
        <v>136.25765351069501</v>
      </c>
      <c r="FK74" s="39">
        <v>136.70950328048301</v>
      </c>
      <c r="FL74" s="39">
        <v>137.100546227319</v>
      </c>
      <c r="FM74" s="39">
        <v>137.40529030615201</v>
      </c>
      <c r="FN74" s="39">
        <v>137.60120063351101</v>
      </c>
      <c r="FO74" s="39">
        <v>137.672168501545</v>
      </c>
      <c r="FP74" s="39">
        <v>137.61212227326899</v>
      </c>
      <c r="FQ74" s="39">
        <v>137.42250374985801</v>
      </c>
      <c r="FR74" s="39">
        <v>137.119346394389</v>
      </c>
      <c r="FS74" s="39">
        <v>137.12262737043301</v>
      </c>
      <c r="FT74" s="39">
        <v>137.423916065523</v>
      </c>
      <c r="FU74" s="39">
        <v>137.61175773741701</v>
      </c>
      <c r="FV74" s="39">
        <v>137.672678560945</v>
      </c>
      <c r="FW74" s="39">
        <v>137.65306003834101</v>
      </c>
      <c r="FX74" s="39">
        <v>137.40051489315701</v>
      </c>
      <c r="FY74" s="39">
        <v>137.098608735363</v>
      </c>
      <c r="FZ74" s="39">
        <v>136.707440559133</v>
      </c>
      <c r="GA74" s="39">
        <v>136.25560798980001</v>
      </c>
      <c r="GB74" s="39">
        <v>135.768305301113</v>
      </c>
      <c r="GC74" s="39">
        <v>135.76934971965301</v>
      </c>
      <c r="GD74" s="39">
        <v>136.25669365179999</v>
      </c>
      <c r="GE74" s="39">
        <v>136.70855968554099</v>
      </c>
      <c r="GF74" s="39">
        <v>137.099688601888</v>
      </c>
      <c r="GG74" s="39">
        <v>137.404601862471</v>
      </c>
      <c r="GH74" s="39">
        <v>137.60077039016201</v>
      </c>
      <c r="GI74" s="39">
        <v>137.67208036679</v>
      </c>
      <c r="GJ74" s="39">
        <v>137.612437121781</v>
      </c>
      <c r="GK74" s="39">
        <v>137.423271204494</v>
      </c>
      <c r="GL74" s="39">
        <v>137.12057637471599</v>
      </c>
      <c r="GM74" s="39">
        <v>137.11893932914799</v>
      </c>
      <c r="GN74" s="39">
        <v>137.42161378902301</v>
      </c>
      <c r="GO74" s="39">
        <v>137.610810241992</v>
      </c>
      <c r="GP74" s="39">
        <v>137.67295135816701</v>
      </c>
      <c r="GQ74" s="39">
        <v>137.65381752675401</v>
      </c>
      <c r="GR74" s="39">
        <v>137.40256684163501</v>
      </c>
      <c r="GS74" s="39">
        <v>137.101180699645</v>
      </c>
      <c r="GT74" s="39">
        <v>136.71027059603901</v>
      </c>
      <c r="GU74" s="39">
        <v>136.25848702841699</v>
      </c>
      <c r="GV74" s="39">
        <v>135.77107584029699</v>
      </c>
      <c r="GW74" s="39">
        <v>135.768775653511</v>
      </c>
      <c r="GX74" s="39">
        <v>136.256698027521</v>
      </c>
      <c r="GY74" s="39">
        <v>136.70923986368899</v>
      </c>
      <c r="GZ74" s="39">
        <v>137.10112294181801</v>
      </c>
      <c r="HA74" s="39">
        <v>137.40684850009399</v>
      </c>
      <c r="HB74" s="39">
        <v>137.60387824065899</v>
      </c>
      <c r="HC74" s="39">
        <v>137.676800975178</v>
      </c>
      <c r="HD74" s="39">
        <v>137.617440101103</v>
      </c>
      <c r="HE74" s="39">
        <v>137.42913345810101</v>
      </c>
      <c r="HF74" s="39">
        <v>137.127973058256</v>
      </c>
      <c r="HG74" s="39">
        <v>137.13040429229699</v>
      </c>
      <c r="HH74" s="39">
        <v>137.43149496600699</v>
      </c>
      <c r="HI74" s="39">
        <v>137.61731893020999</v>
      </c>
      <c r="HJ74" s="39">
        <v>137.67662067593599</v>
      </c>
      <c r="HK74" s="39">
        <v>137.65635013739299</v>
      </c>
      <c r="HL74" s="39">
        <v>137.402097002636</v>
      </c>
      <c r="HM74" s="39">
        <v>137.09920158147699</v>
      </c>
      <c r="HN74" s="39">
        <v>136.70719548553001</v>
      </c>
      <c r="HO74" s="39">
        <v>136.25467172126099</v>
      </c>
      <c r="HP74" s="39">
        <v>135.76682872015701</v>
      </c>
      <c r="HQ74" s="39">
        <v>135.76603113612899</v>
      </c>
      <c r="HR74" s="39">
        <v>136.253843085309</v>
      </c>
      <c r="HS74" s="39">
        <v>136.70643208823401</v>
      </c>
      <c r="HT74" s="39">
        <v>137.098569421359</v>
      </c>
      <c r="HU74" s="39">
        <v>137.40479651343901</v>
      </c>
      <c r="HV74" s="39">
        <v>137.602592354835</v>
      </c>
      <c r="HW74" s="39">
        <v>137.67652813229799</v>
      </c>
      <c r="HX74" s="39">
        <v>137.61838142883201</v>
      </c>
      <c r="HY74" s="39">
        <v>137.43141506393201</v>
      </c>
      <c r="HZ74" s="39">
        <v>137.13162121585501</v>
      </c>
      <c r="IA74" s="39">
        <v>137.12918823896001</v>
      </c>
      <c r="IB74" s="39">
        <v>137.43073522437899</v>
      </c>
      <c r="IC74" s="39">
        <v>137.617754124589</v>
      </c>
      <c r="ID74" s="39">
        <v>137.67671161836</v>
      </c>
      <c r="IE74" s="39">
        <v>137.65661990883399</v>
      </c>
      <c r="IF74" s="39">
        <v>137.402776543702</v>
      </c>
      <c r="IG74" s="39">
        <v>137.100052453073</v>
      </c>
      <c r="IH74" s="39">
        <v>136.70813116292899</v>
      </c>
      <c r="II74" s="39">
        <v>136.25562319049399</v>
      </c>
      <c r="IJ74" s="39">
        <v>135.767744013841</v>
      </c>
      <c r="IK74" s="39">
        <v>135.769690258846</v>
      </c>
      <c r="IL74" s="39">
        <v>136.25764737619201</v>
      </c>
      <c r="IM74" s="39">
        <v>136.71017334578099</v>
      </c>
      <c r="IN74" s="39">
        <v>137.101971612651</v>
      </c>
      <c r="IO74" s="39">
        <v>137.40753006627099</v>
      </c>
      <c r="IP74" s="39">
        <v>137.60430470576901</v>
      </c>
      <c r="IQ74" s="39">
        <v>137.67689027805099</v>
      </c>
      <c r="IR74" s="39">
        <v>137.617125434207</v>
      </c>
      <c r="IS74" s="39">
        <v>137.428373241157</v>
      </c>
      <c r="IT74" s="39">
        <v>137.126758751746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1.9718778692928001</v>
      </c>
      <c r="F75" s="14">
        <v>1.9718778692928001</v>
      </c>
      <c r="G75" s="14">
        <v>1.9718778692928001</v>
      </c>
      <c r="H75" s="14">
        <v>1.9718778692928001</v>
      </c>
      <c r="I75" s="14">
        <v>1.9718778692928001</v>
      </c>
      <c r="J75" s="14">
        <v>1.9718778692928001</v>
      </c>
      <c r="K75" s="39">
        <v>1.9718778692928001</v>
      </c>
      <c r="L75" s="39">
        <v>1.9718778692928001</v>
      </c>
      <c r="M75" s="39">
        <v>1.9718778692928001</v>
      </c>
      <c r="N75" s="39">
        <v>1.9718778692928001</v>
      </c>
      <c r="O75" s="39">
        <v>1.9718778692928001</v>
      </c>
      <c r="P75" s="39">
        <v>1.9718778692928001</v>
      </c>
      <c r="Q75" s="39">
        <v>1.9718778692928001</v>
      </c>
      <c r="R75" s="39">
        <v>1.9718778692928001</v>
      </c>
      <c r="S75" s="39">
        <v>1.9718778692928001</v>
      </c>
      <c r="T75" s="39">
        <v>1.9718778692928001</v>
      </c>
      <c r="U75" s="39">
        <v>1.9718778692928001</v>
      </c>
      <c r="V75" s="39">
        <v>1.9718778692928001</v>
      </c>
      <c r="W75" s="39">
        <v>1.9718778692928001</v>
      </c>
      <c r="X75" s="39">
        <v>1.9718778692928001</v>
      </c>
      <c r="Y75" s="39">
        <v>1.9718778692928001</v>
      </c>
      <c r="Z75" s="39">
        <v>1.9718778692928001</v>
      </c>
      <c r="AA75" s="39">
        <v>1.9718778692928001</v>
      </c>
      <c r="AB75" s="39">
        <v>1.9718778692928001</v>
      </c>
      <c r="AC75" s="39">
        <v>1.9718778692928001</v>
      </c>
      <c r="AD75" s="39">
        <v>1.9718778692928001</v>
      </c>
      <c r="AE75" s="39">
        <v>1.9718778692928001</v>
      </c>
      <c r="AF75" s="39">
        <v>1.9718778692928001</v>
      </c>
      <c r="AG75" s="39">
        <v>1.9718778692928001</v>
      </c>
      <c r="AH75" s="39">
        <v>1.9718778692928001</v>
      </c>
      <c r="AI75" s="39">
        <v>1.9718778692928001</v>
      </c>
      <c r="AJ75" s="39">
        <v>1.9718778692928001</v>
      </c>
      <c r="AK75" s="39">
        <v>1.9718778692928001</v>
      </c>
      <c r="AL75" s="39">
        <v>1.9718778692928001</v>
      </c>
      <c r="AM75" s="39">
        <v>1.9718778692928001</v>
      </c>
      <c r="AN75" s="39">
        <v>1.9718778692928001</v>
      </c>
      <c r="AO75" s="39">
        <v>1.9718778692928001</v>
      </c>
      <c r="AP75" s="39">
        <v>1.9718778692928001</v>
      </c>
      <c r="AQ75" s="39">
        <v>1.9718778692928001</v>
      </c>
      <c r="AR75" s="39">
        <v>1.9718778692928001</v>
      </c>
      <c r="AS75" s="39">
        <v>1.9718778692928001</v>
      </c>
      <c r="AT75" s="39">
        <v>1.9718778692928001</v>
      </c>
      <c r="AU75" s="39">
        <v>1.9718778692928001</v>
      </c>
      <c r="AV75" s="39">
        <v>1.9718778692928001</v>
      </c>
      <c r="AW75" s="39">
        <v>1.9718778692928001</v>
      </c>
      <c r="AX75" s="39">
        <v>1.9718778692928001</v>
      </c>
      <c r="AY75" s="39">
        <v>1.9718778692928001</v>
      </c>
      <c r="AZ75" s="39">
        <v>1.9718778692928001</v>
      </c>
      <c r="BA75" s="39">
        <v>1.9718778692928001</v>
      </c>
      <c r="BB75" s="39">
        <v>1.9718778692928001</v>
      </c>
      <c r="BC75" s="39">
        <v>1.97187786598203</v>
      </c>
      <c r="BD75" s="39">
        <v>1.97187786598203</v>
      </c>
      <c r="BE75" s="39">
        <v>1.97187786598203</v>
      </c>
      <c r="BF75" s="39">
        <v>1.97187786598203</v>
      </c>
      <c r="BG75" s="39">
        <v>1.97187786598203</v>
      </c>
      <c r="BH75" s="39">
        <v>1.97187786598203</v>
      </c>
      <c r="BI75" s="39">
        <v>1.97187786598203</v>
      </c>
      <c r="BJ75" s="39">
        <v>1.97187786598203</v>
      </c>
      <c r="BK75" s="39">
        <v>1.97187786598203</v>
      </c>
      <c r="BL75" s="39">
        <v>1.97187786598203</v>
      </c>
      <c r="BM75" s="39">
        <v>1.97187786598203</v>
      </c>
      <c r="BN75" s="39">
        <v>1.97187786598203</v>
      </c>
      <c r="BO75" s="39">
        <v>1.97187786598203</v>
      </c>
      <c r="BP75" s="39">
        <v>1.97187786598203</v>
      </c>
      <c r="BQ75" s="39">
        <v>1.97187786598203</v>
      </c>
      <c r="BR75" s="39">
        <v>1.97187786598203</v>
      </c>
      <c r="BS75" s="39">
        <v>1.97187786598203</v>
      </c>
      <c r="BT75" s="39">
        <v>1.97187786598203</v>
      </c>
      <c r="BU75" s="39">
        <v>1.97187786598203</v>
      </c>
      <c r="BV75" s="39">
        <v>1.97187786598203</v>
      </c>
      <c r="BW75" s="39">
        <v>1.97187786598203</v>
      </c>
      <c r="BX75" s="39">
        <v>1.97187786598203</v>
      </c>
      <c r="BY75" s="39">
        <v>1.97187786598203</v>
      </c>
      <c r="BZ75" s="39">
        <v>1.97187786598203</v>
      </c>
      <c r="CA75" s="39">
        <v>1.97187786598203</v>
      </c>
      <c r="CB75" s="39">
        <v>1.97187786598203</v>
      </c>
      <c r="CC75" s="39">
        <v>1.97187786598203</v>
      </c>
      <c r="CD75" s="39">
        <v>1.97187786598203</v>
      </c>
      <c r="CE75" s="39">
        <v>1.97187786598203</v>
      </c>
      <c r="CF75" s="39">
        <v>1.97187786598203</v>
      </c>
      <c r="CG75" s="39">
        <v>1.97187786598203</v>
      </c>
      <c r="CH75" s="39">
        <v>1.97187786598203</v>
      </c>
      <c r="CI75" s="39">
        <v>1.97187786598203</v>
      </c>
      <c r="CJ75" s="39">
        <v>1.97187786598203</v>
      </c>
      <c r="CK75" s="39">
        <v>1.97187786598203</v>
      </c>
      <c r="CL75" s="39">
        <v>1.97187786598203</v>
      </c>
      <c r="CM75" s="39">
        <v>1.97187786598203</v>
      </c>
      <c r="CN75" s="39">
        <v>1.97187786598203</v>
      </c>
      <c r="CO75" s="39">
        <v>1.97187786598203</v>
      </c>
      <c r="CP75" s="39">
        <v>1.97187786598203</v>
      </c>
      <c r="CQ75" s="39">
        <v>1.97187786598203</v>
      </c>
      <c r="CR75" s="39">
        <v>1.97187786598203</v>
      </c>
      <c r="CS75" s="39">
        <v>1.97187786598203</v>
      </c>
      <c r="CT75" s="39">
        <v>1.97187786598203</v>
      </c>
      <c r="CU75" s="39">
        <v>1.97187786598203</v>
      </c>
      <c r="CV75" s="39">
        <v>1.97187786598203</v>
      </c>
      <c r="CW75" s="39">
        <v>1.97187786598203</v>
      </c>
      <c r="CX75" s="39">
        <v>1.97187786598203</v>
      </c>
      <c r="CY75" s="39">
        <v>1.97187786598203</v>
      </c>
      <c r="CZ75" s="39">
        <v>1.97187786598203</v>
      </c>
      <c r="DA75" s="39">
        <v>1.97187786432235</v>
      </c>
      <c r="DB75" s="39">
        <v>1.97187786432235</v>
      </c>
      <c r="DC75" s="39">
        <v>1.97187786432235</v>
      </c>
      <c r="DD75" s="39">
        <v>1.97187786432236</v>
      </c>
      <c r="DE75" s="39">
        <v>1.97187786432236</v>
      </c>
      <c r="DF75" s="39">
        <v>1.97187786432235</v>
      </c>
      <c r="DG75" s="39">
        <v>1.97187786432235</v>
      </c>
      <c r="DH75" s="39">
        <v>1.97187786432236</v>
      </c>
      <c r="DI75" s="39">
        <v>1.97187786432236</v>
      </c>
      <c r="DJ75" s="39">
        <v>1.97187786432235</v>
      </c>
      <c r="DK75" s="39">
        <v>1.97187786432236</v>
      </c>
      <c r="DL75" s="39">
        <v>1.97187786432235</v>
      </c>
      <c r="DM75" s="39">
        <v>1.97187786432236</v>
      </c>
      <c r="DN75" s="39">
        <v>1.97187786432235</v>
      </c>
      <c r="DO75" s="39">
        <v>1.97187786432236</v>
      </c>
      <c r="DP75" s="39">
        <v>1.97187786432235</v>
      </c>
      <c r="DQ75" s="39">
        <v>1.97187786432235</v>
      </c>
      <c r="DR75" s="39">
        <v>1.97187786432236</v>
      </c>
      <c r="DS75" s="39">
        <v>1.97187786432236</v>
      </c>
      <c r="DT75" s="39">
        <v>1.97187786432236</v>
      </c>
      <c r="DU75" s="39">
        <v>1.97187786432235</v>
      </c>
      <c r="DV75" s="39">
        <v>1.97187786432235</v>
      </c>
      <c r="DW75" s="39">
        <v>1.97187786432236</v>
      </c>
      <c r="DX75" s="39">
        <v>1.97187786432235</v>
      </c>
      <c r="DY75" s="39">
        <v>1.97187786432236</v>
      </c>
      <c r="DZ75" s="39">
        <v>1.97187786432235</v>
      </c>
      <c r="EA75" s="39">
        <v>1.97187786432236</v>
      </c>
      <c r="EB75" s="39">
        <v>1.97187786432236</v>
      </c>
      <c r="EC75" s="39">
        <v>1.97187786432236</v>
      </c>
      <c r="ED75" s="39">
        <v>1.97187786432236</v>
      </c>
      <c r="EE75" s="39">
        <v>1.97187786432236</v>
      </c>
      <c r="EF75" s="39">
        <v>1.97187786432235</v>
      </c>
      <c r="EG75" s="39">
        <v>1.97187786432235</v>
      </c>
      <c r="EH75" s="39">
        <v>1.97187786432236</v>
      </c>
      <c r="EI75" s="39">
        <v>1.97187786432236</v>
      </c>
      <c r="EJ75" s="39">
        <v>1.97187786432236</v>
      </c>
      <c r="EK75" s="39">
        <v>1.97187786432236</v>
      </c>
      <c r="EL75" s="39">
        <v>1.97187786432236</v>
      </c>
      <c r="EM75" s="39">
        <v>1.97187786432235</v>
      </c>
      <c r="EN75" s="39">
        <v>1.97187786432236</v>
      </c>
      <c r="EO75" s="39">
        <v>1.97187786432235</v>
      </c>
      <c r="EP75" s="39">
        <v>1.97187786432236</v>
      </c>
      <c r="EQ75" s="39">
        <v>1.97187786432236</v>
      </c>
      <c r="ER75" s="39">
        <v>1.97187786432235</v>
      </c>
      <c r="ES75" s="39">
        <v>1.97187786432236</v>
      </c>
      <c r="ET75" s="39">
        <v>1.97187786432236</v>
      </c>
      <c r="EU75" s="39">
        <v>1.97187786432236</v>
      </c>
      <c r="EV75" s="39">
        <v>1.97187786432235</v>
      </c>
      <c r="EW75" s="39">
        <v>1.97187786432236</v>
      </c>
      <c r="EX75" s="39">
        <v>1.97187786432236</v>
      </c>
      <c r="EY75" s="39">
        <v>1.97187786763886</v>
      </c>
      <c r="EZ75" s="39">
        <v>1.97187786763886</v>
      </c>
      <c r="FA75" s="39">
        <v>1.97187786763886</v>
      </c>
      <c r="FB75" s="39">
        <v>1.97187786763886</v>
      </c>
      <c r="FC75" s="39">
        <v>1.97187786763886</v>
      </c>
      <c r="FD75" s="39">
        <v>1.97187786763886</v>
      </c>
      <c r="FE75" s="39">
        <v>1.97187786763886</v>
      </c>
      <c r="FF75" s="39">
        <v>1.97187786763886</v>
      </c>
      <c r="FG75" s="39">
        <v>1.97187786763886</v>
      </c>
      <c r="FH75" s="39">
        <v>1.97187786763886</v>
      </c>
      <c r="FI75" s="39">
        <v>1.97187786763886</v>
      </c>
      <c r="FJ75" s="39">
        <v>1.97187786763886</v>
      </c>
      <c r="FK75" s="39">
        <v>1.97187786763886</v>
      </c>
      <c r="FL75" s="39">
        <v>1.97187786763886</v>
      </c>
      <c r="FM75" s="39">
        <v>1.97187786763886</v>
      </c>
      <c r="FN75" s="39">
        <v>1.97187786763886</v>
      </c>
      <c r="FO75" s="39">
        <v>1.97187786763886</v>
      </c>
      <c r="FP75" s="39">
        <v>1.97187786763886</v>
      </c>
      <c r="FQ75" s="39">
        <v>1.97187786763886</v>
      </c>
      <c r="FR75" s="39">
        <v>1.97187786763886</v>
      </c>
      <c r="FS75" s="39">
        <v>1.97187786763886</v>
      </c>
      <c r="FT75" s="39">
        <v>1.97187786763886</v>
      </c>
      <c r="FU75" s="39">
        <v>1.97187786763886</v>
      </c>
      <c r="FV75" s="39">
        <v>1.97187786763886</v>
      </c>
      <c r="FW75" s="39">
        <v>1.97187786763886</v>
      </c>
      <c r="FX75" s="39">
        <v>1.97187786763886</v>
      </c>
      <c r="FY75" s="39">
        <v>1.97187786763886</v>
      </c>
      <c r="FZ75" s="39">
        <v>1.97187786763886</v>
      </c>
      <c r="GA75" s="39">
        <v>1.97187786763886</v>
      </c>
      <c r="GB75" s="39">
        <v>1.97187786763886</v>
      </c>
      <c r="GC75" s="39">
        <v>1.97187786763886</v>
      </c>
      <c r="GD75" s="39">
        <v>1.97187786763886</v>
      </c>
      <c r="GE75" s="39">
        <v>1.97187786763886</v>
      </c>
      <c r="GF75" s="39">
        <v>1.97187786763886</v>
      </c>
      <c r="GG75" s="39">
        <v>1.97187786763886</v>
      </c>
      <c r="GH75" s="39">
        <v>1.97187786763886</v>
      </c>
      <c r="GI75" s="39">
        <v>1.97187786763886</v>
      </c>
      <c r="GJ75" s="39">
        <v>1.97187786763886</v>
      </c>
      <c r="GK75" s="39">
        <v>1.97187786763886</v>
      </c>
      <c r="GL75" s="39">
        <v>1.97187786763886</v>
      </c>
      <c r="GM75" s="39">
        <v>1.97187786763886</v>
      </c>
      <c r="GN75" s="39">
        <v>1.97187786763886</v>
      </c>
      <c r="GO75" s="39">
        <v>1.97187786763886</v>
      </c>
      <c r="GP75" s="39">
        <v>1.97187786763886</v>
      </c>
      <c r="GQ75" s="39">
        <v>1.97187786763886</v>
      </c>
      <c r="GR75" s="39">
        <v>1.97187786763886</v>
      </c>
      <c r="GS75" s="39">
        <v>1.97187786763886</v>
      </c>
      <c r="GT75" s="39">
        <v>1.97187786763886</v>
      </c>
      <c r="GU75" s="39">
        <v>1.97187786763886</v>
      </c>
      <c r="GV75" s="39">
        <v>1.97187786763886</v>
      </c>
      <c r="GW75" s="39">
        <v>1.9718778709438101</v>
      </c>
      <c r="GX75" s="39">
        <v>1.9718778709438101</v>
      </c>
      <c r="GY75" s="39">
        <v>1.9718778709438101</v>
      </c>
      <c r="GZ75" s="39">
        <v>1.9718778709438101</v>
      </c>
      <c r="HA75" s="39">
        <v>1.9718778709438101</v>
      </c>
      <c r="HB75" s="39">
        <v>1.9718778709438101</v>
      </c>
      <c r="HC75" s="39">
        <v>1.9718778709438101</v>
      </c>
      <c r="HD75" s="39">
        <v>1.9718778709438101</v>
      </c>
      <c r="HE75" s="39">
        <v>1.9718778709438101</v>
      </c>
      <c r="HF75" s="39">
        <v>1.9718778709438101</v>
      </c>
      <c r="HG75" s="39">
        <v>1.9718778709438101</v>
      </c>
      <c r="HH75" s="39">
        <v>1.9718778709438101</v>
      </c>
      <c r="HI75" s="39">
        <v>1.9718778709438101</v>
      </c>
      <c r="HJ75" s="39">
        <v>1.9718778709438101</v>
      </c>
      <c r="HK75" s="39">
        <v>1.9718778709438101</v>
      </c>
      <c r="HL75" s="39">
        <v>1.9718778709438101</v>
      </c>
      <c r="HM75" s="39">
        <v>1.9718778709438101</v>
      </c>
      <c r="HN75" s="39">
        <v>1.9718778709438101</v>
      </c>
      <c r="HO75" s="39">
        <v>1.9718778709438101</v>
      </c>
      <c r="HP75" s="39">
        <v>1.9718778709438101</v>
      </c>
      <c r="HQ75" s="39">
        <v>1.9718778709438101</v>
      </c>
      <c r="HR75" s="39">
        <v>1.9718778709438101</v>
      </c>
      <c r="HS75" s="39">
        <v>1.9718778709438101</v>
      </c>
      <c r="HT75" s="39">
        <v>1.9718778709438101</v>
      </c>
      <c r="HU75" s="39">
        <v>1.9718778709438101</v>
      </c>
      <c r="HV75" s="39">
        <v>1.9718778709438101</v>
      </c>
      <c r="HW75" s="39">
        <v>1.9718778709438101</v>
      </c>
      <c r="HX75" s="39">
        <v>1.9718778709438101</v>
      </c>
      <c r="HY75" s="39">
        <v>1.9718778709438101</v>
      </c>
      <c r="HZ75" s="39">
        <v>1.9718778709438101</v>
      </c>
      <c r="IA75" s="39">
        <v>1.9718778709438101</v>
      </c>
      <c r="IB75" s="39">
        <v>1.9718778709438101</v>
      </c>
      <c r="IC75" s="39">
        <v>1.9718778709438101</v>
      </c>
      <c r="ID75" s="39">
        <v>1.9718778709438101</v>
      </c>
      <c r="IE75" s="39">
        <v>1.9718778709438101</v>
      </c>
      <c r="IF75" s="39">
        <v>1.9718778709438101</v>
      </c>
      <c r="IG75" s="39">
        <v>1.9718778709438101</v>
      </c>
      <c r="IH75" s="39">
        <v>1.9718778709438101</v>
      </c>
      <c r="II75" s="39">
        <v>1.9718778709438101</v>
      </c>
      <c r="IJ75" s="39">
        <v>1.9718778709438101</v>
      </c>
      <c r="IK75" s="39">
        <v>1.9718778709438101</v>
      </c>
      <c r="IL75" s="39">
        <v>1.9718778709438101</v>
      </c>
      <c r="IM75" s="39">
        <v>1.9718778709438101</v>
      </c>
      <c r="IN75" s="39">
        <v>1.9718778709438101</v>
      </c>
      <c r="IO75" s="39">
        <v>1.9718778709438101</v>
      </c>
      <c r="IP75" s="39">
        <v>1.9718778709438101</v>
      </c>
      <c r="IQ75" s="39">
        <v>1.9718778709438101</v>
      </c>
      <c r="IR75" s="39">
        <v>1.9718778709438101</v>
      </c>
      <c r="IS75" s="39">
        <v>1.9718778709438101</v>
      </c>
      <c r="IT75" s="39">
        <v>1.9718778709438101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7.9269466618612103E-2</v>
      </c>
      <c r="F76" s="14">
        <v>7.7440751069118102E-2</v>
      </c>
      <c r="G76" s="14">
        <v>7.5524750482734396E-2</v>
      </c>
      <c r="H76" s="14">
        <v>7.3520210494467997E-2</v>
      </c>
      <c r="I76" s="14">
        <v>7.1426879091406506E-2</v>
      </c>
      <c r="J76" s="14">
        <v>6.9245925151002502E-2</v>
      </c>
      <c r="K76" s="39">
        <v>6.6979860400107893E-2</v>
      </c>
      <c r="L76" s="39">
        <v>6.4633846088144598E-2</v>
      </c>
      <c r="M76" s="39">
        <v>6.2212957875766001E-2</v>
      </c>
      <c r="N76" s="39">
        <v>5.9725240887755097E-2</v>
      </c>
      <c r="O76" s="39">
        <v>5.97541770071724E-2</v>
      </c>
      <c r="P76" s="39">
        <v>6.2239110833331397E-2</v>
      </c>
      <c r="Q76" s="39">
        <v>6.4657382505861796E-2</v>
      </c>
      <c r="R76" s="39">
        <v>6.7001182663273595E-2</v>
      </c>
      <c r="S76" s="39">
        <v>6.8143461547237605E-2</v>
      </c>
      <c r="T76" s="39">
        <v>7.1443466274352593E-2</v>
      </c>
      <c r="U76" s="39">
        <v>7.3535365383094201E-2</v>
      </c>
      <c r="V76" s="39">
        <v>7.5538261087027297E-2</v>
      </c>
      <c r="W76" s="39">
        <v>7.7452682576394594E-2</v>
      </c>
      <c r="X76" s="39">
        <v>7.9280027145651397E-2</v>
      </c>
      <c r="Y76" s="39">
        <v>7.9285357620879099E-2</v>
      </c>
      <c r="Z76" s="39">
        <v>7.7458689968632602E-2</v>
      </c>
      <c r="AA76" s="39">
        <v>7.5544961211089307E-2</v>
      </c>
      <c r="AB76" s="39">
        <v>7.3542943618486595E-2</v>
      </c>
      <c r="AC76" s="39">
        <v>7.1452375972683696E-2</v>
      </c>
      <c r="AD76" s="39">
        <v>6.9274439518553499E-2</v>
      </c>
      <c r="AE76" s="39">
        <v>6.7011812798965301E-2</v>
      </c>
      <c r="AF76" s="39">
        <v>6.4669222603699505E-2</v>
      </c>
      <c r="AG76" s="39">
        <v>6.2252217320920802E-2</v>
      </c>
      <c r="AH76" s="39">
        <v>5.97685472188344E-2</v>
      </c>
      <c r="AI76" s="39">
        <v>5.9739741578841397E-2</v>
      </c>
      <c r="AJ76" s="39">
        <v>6.2226024321424198E-2</v>
      </c>
      <c r="AK76" s="39">
        <v>6.4645563345937906E-2</v>
      </c>
      <c r="AL76" s="39">
        <v>6.6990545935086701E-2</v>
      </c>
      <c r="AM76" s="39">
        <v>6.8133421419461604E-2</v>
      </c>
      <c r="AN76" s="39">
        <v>7.1434967075666503E-2</v>
      </c>
      <c r="AO76" s="39">
        <v>7.3527786755557198E-2</v>
      </c>
      <c r="AP76" s="39">
        <v>7.553152423824E-2</v>
      </c>
      <c r="AQ76" s="39">
        <v>7.7446702923544303E-2</v>
      </c>
      <c r="AR76" s="39">
        <v>7.92747300982415E-2</v>
      </c>
      <c r="AS76" s="39">
        <v>7.92641810065845E-2</v>
      </c>
      <c r="AT76" s="39">
        <v>7.7434781368065295E-2</v>
      </c>
      <c r="AU76" s="39">
        <v>7.5518024762271194E-2</v>
      </c>
      <c r="AV76" s="39">
        <v>7.3512645279503297E-2</v>
      </c>
      <c r="AW76" s="39">
        <v>7.1418394413059E-2</v>
      </c>
      <c r="AX76" s="39">
        <v>6.9236436546466495E-2</v>
      </c>
      <c r="AY76" s="39">
        <v>6.6969281447002302E-2</v>
      </c>
      <c r="AZ76" s="39">
        <v>6.46220478784163E-2</v>
      </c>
      <c r="BA76" s="39">
        <v>6.2199895201682502E-2</v>
      </c>
      <c r="BB76" s="39">
        <v>5.9710832667469599E-2</v>
      </c>
      <c r="BC76" s="39">
        <v>6.0218305259464297E-2</v>
      </c>
      <c r="BD76" s="39">
        <v>6.2722148674891898E-2</v>
      </c>
      <c r="BE76" s="39">
        <v>6.5160732859858198E-2</v>
      </c>
      <c r="BF76" s="39">
        <v>6.7524674184162997E-2</v>
      </c>
      <c r="BG76" s="39">
        <v>6.8676725122074303E-2</v>
      </c>
      <c r="BH76" s="39">
        <v>7.2005253334625097E-2</v>
      </c>
      <c r="BI76" s="39">
        <v>7.4115560907236602E-2</v>
      </c>
      <c r="BJ76" s="39">
        <v>7.6136268752870495E-2</v>
      </c>
      <c r="BK76" s="39">
        <v>7.8067880478154605E-2</v>
      </c>
      <c r="BL76" s="39">
        <v>7.9911622323113607E-2</v>
      </c>
      <c r="BM76" s="39">
        <v>7.9922565908931403E-2</v>
      </c>
      <c r="BN76" s="39">
        <v>7.8080216828568694E-2</v>
      </c>
      <c r="BO76" s="39">
        <v>7.6150161965635496E-2</v>
      </c>
      <c r="BP76" s="39">
        <v>7.4131169389741E-2</v>
      </c>
      <c r="BQ76" s="39">
        <v>7.2023136233637097E-2</v>
      </c>
      <c r="BR76" s="39">
        <v>6.9827317482457005E-2</v>
      </c>
      <c r="BS76" s="39">
        <v>6.7546464856684196E-2</v>
      </c>
      <c r="BT76" s="39">
        <v>6.5184940032607094E-2</v>
      </c>
      <c r="BU76" s="39">
        <v>6.27488230501317E-2</v>
      </c>
      <c r="BV76" s="39">
        <v>6.0248465312083797E-2</v>
      </c>
      <c r="BW76" s="39">
        <v>6.0278840472670202E-2</v>
      </c>
      <c r="BX76" s="39">
        <v>6.2776366816370194E-2</v>
      </c>
      <c r="BY76" s="39">
        <v>6.5209261195521895E-2</v>
      </c>
      <c r="BZ76" s="39">
        <v>6.7568268192532602E-2</v>
      </c>
      <c r="CA76" s="39">
        <v>6.87180310984606E-2</v>
      </c>
      <c r="CB76" s="39">
        <v>7.2040230796057994E-2</v>
      </c>
      <c r="CC76" s="39">
        <v>7.4146757642120004E-2</v>
      </c>
      <c r="CD76" s="39">
        <v>7.6164026791656902E-2</v>
      </c>
      <c r="CE76" s="39">
        <v>7.8092525921301101E-2</v>
      </c>
      <c r="CF76" s="39">
        <v>7.9933461706167497E-2</v>
      </c>
      <c r="CG76" s="39">
        <v>7.9928026069382804E-2</v>
      </c>
      <c r="CH76" s="39">
        <v>7.8086380694703098E-2</v>
      </c>
      <c r="CI76" s="39">
        <v>7.6157104307470996E-2</v>
      </c>
      <c r="CJ76" s="39">
        <v>7.4138971783409599E-2</v>
      </c>
      <c r="CK76" s="39">
        <v>7.2031883992407994E-2</v>
      </c>
      <c r="CL76" s="39">
        <v>6.9837098437980805E-2</v>
      </c>
      <c r="CM76" s="39">
        <v>6.7557368087927797E-2</v>
      </c>
      <c r="CN76" s="39">
        <v>6.5197054460990597E-2</v>
      </c>
      <c r="CO76" s="39">
        <v>6.2762643448487296E-2</v>
      </c>
      <c r="CP76" s="39">
        <v>6.0263607013485002E-2</v>
      </c>
      <c r="CQ76" s="39">
        <v>6.0233417914553299E-2</v>
      </c>
      <c r="CR76" s="39">
        <v>6.2735537051180096E-2</v>
      </c>
      <c r="CS76" s="39">
        <v>6.51728259339375E-2</v>
      </c>
      <c r="CT76" s="39">
        <v>6.7535558656445602E-2</v>
      </c>
      <c r="CU76" s="39">
        <v>6.8687038422699895E-2</v>
      </c>
      <c r="CV76" s="39">
        <v>7.2013986780375697E-2</v>
      </c>
      <c r="CW76" s="39">
        <v>7.4123350439770905E-2</v>
      </c>
      <c r="CX76" s="39">
        <v>7.6143199714701598E-2</v>
      </c>
      <c r="CY76" s="39">
        <v>7.8074034253728802E-2</v>
      </c>
      <c r="CZ76" s="39">
        <v>7.9917075426991696E-2</v>
      </c>
      <c r="DA76" s="39">
        <v>8.0245623848376205E-2</v>
      </c>
      <c r="DB76" s="39">
        <v>7.8395383900059304E-2</v>
      </c>
      <c r="DC76" s="39">
        <v>7.6457108434021495E-2</v>
      </c>
      <c r="DD76" s="39">
        <v>7.4429620406620794E-2</v>
      </c>
      <c r="DE76" s="39">
        <v>7.2312894117572593E-2</v>
      </c>
      <c r="DF76" s="39">
        <v>7.0108284224460901E-2</v>
      </c>
      <c r="DG76" s="39">
        <v>6.7818663276761296E-2</v>
      </c>
      <c r="DH76" s="39">
        <v>6.5448532717280003E-2</v>
      </c>
      <c r="DI76" s="39">
        <v>6.3004162581974901E-2</v>
      </c>
      <c r="DJ76" s="39">
        <v>6.0493742288500303E-2</v>
      </c>
      <c r="DK76" s="39">
        <v>6.0524306381292602E-2</v>
      </c>
      <c r="DL76" s="39">
        <v>6.3031801759851E-2</v>
      </c>
      <c r="DM76" s="39">
        <v>6.5473503215972506E-2</v>
      </c>
      <c r="DN76" s="39">
        <v>6.7841144058018998E-2</v>
      </c>
      <c r="DO76" s="39">
        <v>6.8995250012118495E-2</v>
      </c>
      <c r="DP76" s="39">
        <v>7.2330546977028606E-2</v>
      </c>
      <c r="DQ76" s="39">
        <v>7.4445718666781596E-2</v>
      </c>
      <c r="DR76" s="39">
        <v>7.6471435502866406E-2</v>
      </c>
      <c r="DS76" s="39">
        <v>7.8408111353986301E-2</v>
      </c>
      <c r="DT76" s="39">
        <v>8.0256897687454004E-2</v>
      </c>
      <c r="DU76" s="39">
        <v>8.0262589207323903E-2</v>
      </c>
      <c r="DV76" s="39">
        <v>7.8414519412507794E-2</v>
      </c>
      <c r="DW76" s="39">
        <v>7.6478647087291504E-2</v>
      </c>
      <c r="DX76" s="39">
        <v>7.4453812966756405E-2</v>
      </c>
      <c r="DY76" s="39">
        <v>7.2340002784932106E-2</v>
      </c>
      <c r="DZ76" s="39">
        <v>7.0138578925238407E-2</v>
      </c>
      <c r="EA76" s="39">
        <v>6.7852417812877597E-2</v>
      </c>
      <c r="EB76" s="39">
        <v>6.5486020519934698E-2</v>
      </c>
      <c r="EC76" s="39">
        <v>6.3045652020565196E-2</v>
      </c>
      <c r="ED76" s="39">
        <v>6.0539492001456301E-2</v>
      </c>
      <c r="EE76" s="39">
        <v>6.0509056493366097E-2</v>
      </c>
      <c r="EF76" s="39">
        <v>6.3017971964247396E-2</v>
      </c>
      <c r="EG76" s="39">
        <v>6.5461007294857904E-2</v>
      </c>
      <c r="EH76" s="39">
        <v>6.78298925573185E-2</v>
      </c>
      <c r="EI76" s="39">
        <v>6.8984586625100097E-2</v>
      </c>
      <c r="EJ76" s="39">
        <v>7.2321510505882203E-2</v>
      </c>
      <c r="EK76" s="39">
        <v>7.4437654477329293E-2</v>
      </c>
      <c r="EL76" s="39">
        <v>7.6464255938061707E-2</v>
      </c>
      <c r="EM76" s="39">
        <v>7.8401732829264298E-2</v>
      </c>
      <c r="EN76" s="39">
        <v>8.0251241612681795E-2</v>
      </c>
      <c r="EO76" s="39">
        <v>8.02399769806241E-2</v>
      </c>
      <c r="EP76" s="39">
        <v>7.8389015725171499E-2</v>
      </c>
      <c r="EQ76" s="39">
        <v>7.6449940523067098E-2</v>
      </c>
      <c r="ER76" s="39">
        <v>7.4421569363276902E-2</v>
      </c>
      <c r="ES76" s="39">
        <v>7.2303872767502803E-2</v>
      </c>
      <c r="ET76" s="39">
        <v>7.0098202856267805E-2</v>
      </c>
      <c r="EU76" s="39">
        <v>6.7807430930798204E-2</v>
      </c>
      <c r="EV76" s="39">
        <v>6.5436058607343806E-2</v>
      </c>
      <c r="EW76" s="39">
        <v>6.29903576654776E-2</v>
      </c>
      <c r="EX76" s="39">
        <v>6.0478520829263097E-2</v>
      </c>
      <c r="EY76" s="39">
        <v>5.9963572867917397E-2</v>
      </c>
      <c r="EZ76" s="39">
        <v>6.2459775031767098E-2</v>
      </c>
      <c r="FA76" s="39">
        <v>6.4889502556611994E-2</v>
      </c>
      <c r="FB76" s="39">
        <v>6.7245162705901904E-2</v>
      </c>
      <c r="FC76" s="39">
        <v>6.8393246492835097E-2</v>
      </c>
      <c r="FD76" s="39">
        <v>7.1710059992485697E-2</v>
      </c>
      <c r="FE76" s="39">
        <v>7.3812604862028605E-2</v>
      </c>
      <c r="FF76" s="39">
        <v>7.5825696593784395E-2</v>
      </c>
      <c r="FG76" s="39">
        <v>7.7749903863672698E-2</v>
      </c>
      <c r="FH76" s="39">
        <v>7.9586502130638906E-2</v>
      </c>
      <c r="FI76" s="39">
        <v>7.9597236163799601E-2</v>
      </c>
      <c r="FJ76" s="39">
        <v>7.7762007245255699E-2</v>
      </c>
      <c r="FK76" s="39">
        <v>7.5839330985214504E-2</v>
      </c>
      <c r="FL76" s="39">
        <v>7.38279262192192E-2</v>
      </c>
      <c r="FM76" s="39">
        <v>7.1727622383896503E-2</v>
      </c>
      <c r="FN76" s="39">
        <v>6.9539588333494495E-2</v>
      </c>
      <c r="FO76" s="39">
        <v>6.7266472710920594E-2</v>
      </c>
      <c r="FP76" s="39">
        <v>6.4913624211634102E-2</v>
      </c>
      <c r="FQ76" s="39">
        <v>6.2486385261245801E-2</v>
      </c>
      <c r="FR76" s="39">
        <v>5.9992821768123997E-2</v>
      </c>
      <c r="FS76" s="39">
        <v>6.0022295187779899E-2</v>
      </c>
      <c r="FT76" s="39">
        <v>6.2513027566770199E-2</v>
      </c>
      <c r="FU76" s="39">
        <v>6.4937605116398706E-2</v>
      </c>
      <c r="FV76" s="39">
        <v>6.7288080963815E-2</v>
      </c>
      <c r="FW76" s="39">
        <v>6.8433819384568106E-2</v>
      </c>
      <c r="FX76" s="39">
        <v>7.1744401629521407E-2</v>
      </c>
      <c r="FY76" s="39">
        <v>7.3843227831583397E-2</v>
      </c>
      <c r="FZ76" s="39">
        <v>7.5852937670109394E-2</v>
      </c>
      <c r="GA76" s="39">
        <v>7.7774084155469506E-2</v>
      </c>
      <c r="GB76" s="39">
        <v>7.9607923448271306E-2</v>
      </c>
      <c r="GC76" s="39">
        <v>7.9602591794822306E-2</v>
      </c>
      <c r="GD76" s="39">
        <v>7.7768054796849798E-2</v>
      </c>
      <c r="GE76" s="39">
        <v>7.5846144055651196E-2</v>
      </c>
      <c r="GF76" s="39">
        <v>7.3835585135881607E-2</v>
      </c>
      <c r="GG76" s="39">
        <v>7.1736211157103297E-2</v>
      </c>
      <c r="GH76" s="39">
        <v>6.9549193446046598E-2</v>
      </c>
      <c r="GI76" s="39">
        <v>6.7277181850669707E-2</v>
      </c>
      <c r="GJ76" s="39">
        <v>6.4925655129499493E-2</v>
      </c>
      <c r="GK76" s="39">
        <v>6.2499704441571803E-2</v>
      </c>
      <c r="GL76" s="39">
        <v>6.00075122277249E-2</v>
      </c>
      <c r="GM76" s="39">
        <v>5.99782238145114E-2</v>
      </c>
      <c r="GN76" s="39">
        <v>6.2473070043119597E-2</v>
      </c>
      <c r="GO76" s="39">
        <v>6.4901512302206393E-2</v>
      </c>
      <c r="GP76" s="39">
        <v>6.7255853233207596E-2</v>
      </c>
      <c r="GQ76" s="39">
        <v>6.8403375210379702E-2</v>
      </c>
      <c r="GR76" s="39">
        <v>7.17186346149042E-2</v>
      </c>
      <c r="GS76" s="39">
        <v>7.3820251060196795E-2</v>
      </c>
      <c r="GT76" s="39">
        <v>7.5832498407969198E-2</v>
      </c>
      <c r="GU76" s="39">
        <v>7.7755941432580994E-2</v>
      </c>
      <c r="GV76" s="39">
        <v>7.9591850789311705E-2</v>
      </c>
      <c r="GW76" s="39">
        <v>7.8948213304311801E-2</v>
      </c>
      <c r="GX76" s="39">
        <v>7.7126454369583597E-2</v>
      </c>
      <c r="GY76" s="39">
        <v>7.5217830041439102E-2</v>
      </c>
      <c r="GZ76" s="39">
        <v>7.3221065261751705E-2</v>
      </c>
      <c r="HA76" s="39">
        <v>7.11359958151285E-2</v>
      </c>
      <c r="HB76" s="39">
        <v>6.8963796477370304E-2</v>
      </c>
      <c r="HC76" s="39">
        <v>6.6707080621260295E-2</v>
      </c>
      <c r="HD76" s="39">
        <v>6.4368864016910096E-2</v>
      </c>
      <c r="HE76" s="39">
        <v>6.1956182351580902E-2</v>
      </c>
      <c r="HF76" s="39">
        <v>5.9476863492970197E-2</v>
      </c>
      <c r="HG76" s="39">
        <v>5.9505517887983701E-2</v>
      </c>
      <c r="HH76" s="39">
        <v>6.1982151897008501E-2</v>
      </c>
      <c r="HI76" s="39">
        <v>6.4392409397887596E-2</v>
      </c>
      <c r="HJ76" s="39">
        <v>6.6728085582362803E-2</v>
      </c>
      <c r="HK76" s="39">
        <v>6.7865797053456994E-2</v>
      </c>
      <c r="HL76" s="39">
        <v>7.1152460915266003E-2</v>
      </c>
      <c r="HM76" s="39">
        <v>7.3236085898077202E-2</v>
      </c>
      <c r="HN76" s="39">
        <v>7.5231187253928897E-2</v>
      </c>
      <c r="HO76" s="39">
        <v>7.7138309984838893E-2</v>
      </c>
      <c r="HP76" s="39">
        <v>7.8958700168429999E-2</v>
      </c>
      <c r="HQ76" s="39">
        <v>7.8963997906752501E-2</v>
      </c>
      <c r="HR76" s="39">
        <v>7.7144280082823702E-2</v>
      </c>
      <c r="HS76" s="39">
        <v>7.5237911992362197E-2</v>
      </c>
      <c r="HT76" s="39">
        <v>7.3243639783667006E-2</v>
      </c>
      <c r="HU76" s="39">
        <v>7.1161309892425098E-2</v>
      </c>
      <c r="HV76" s="39">
        <v>6.8992104070832797E-2</v>
      </c>
      <c r="HW76" s="39">
        <v>6.6738638852121002E-2</v>
      </c>
      <c r="HX76" s="39">
        <v>6.44039483109793E-2</v>
      </c>
      <c r="HY76" s="39">
        <v>6.1995032289760901E-2</v>
      </c>
      <c r="HZ76" s="39">
        <v>5.9519865367103297E-2</v>
      </c>
      <c r="IA76" s="39">
        <v>5.9491183936433802E-2</v>
      </c>
      <c r="IB76" s="39">
        <v>6.1969202018052297E-2</v>
      </c>
      <c r="IC76" s="39">
        <v>6.4380561290593399E-2</v>
      </c>
      <c r="ID76" s="39">
        <v>6.6717566173686002E-2</v>
      </c>
      <c r="IE76" s="39">
        <v>6.7855830197846106E-2</v>
      </c>
      <c r="IF76" s="39">
        <v>7.1144022651485797E-2</v>
      </c>
      <c r="IG76" s="39">
        <v>7.3228561054466901E-2</v>
      </c>
      <c r="IH76" s="39">
        <v>7.52244932570834E-2</v>
      </c>
      <c r="II76" s="39">
        <v>7.7132368060977993E-2</v>
      </c>
      <c r="IJ76" s="39">
        <v>7.8953436246255698E-2</v>
      </c>
      <c r="IK76" s="39">
        <v>7.8942953720818498E-2</v>
      </c>
      <c r="IL76" s="39">
        <v>7.7120522336530203E-2</v>
      </c>
      <c r="IM76" s="39">
        <v>7.5211147175882995E-2</v>
      </c>
      <c r="IN76" s="39">
        <v>7.3213552967004103E-2</v>
      </c>
      <c r="IO76" s="39">
        <v>7.1127571974582998E-2</v>
      </c>
      <c r="IP76" s="39">
        <v>6.8954376683937002E-2</v>
      </c>
      <c r="IQ76" s="39">
        <v>6.6696579454271501E-2</v>
      </c>
      <c r="IR76" s="39">
        <v>6.4357189998270198E-2</v>
      </c>
      <c r="IS76" s="39">
        <v>6.1943256013354299E-2</v>
      </c>
      <c r="IT76" s="39">
        <v>5.9462556544544597E-2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1.6745358913803601</v>
      </c>
      <c r="F77" s="14">
        <v>1.70198900658265</v>
      </c>
      <c r="G77" s="14">
        <v>1.73002736747305</v>
      </c>
      <c r="H77" s="14">
        <v>1.75864508224632</v>
      </c>
      <c r="I77" s="14">
        <v>1.7878490724171101</v>
      </c>
      <c r="J77" s="14">
        <v>1.81766289185417</v>
      </c>
      <c r="K77" s="39">
        <v>1.8481212690514801</v>
      </c>
      <c r="L77" s="39">
        <v>1.87925772594727</v>
      </c>
      <c r="M77" s="39">
        <v>1.91111761109824</v>
      </c>
      <c r="N77" s="39">
        <v>1.9437297253417101</v>
      </c>
      <c r="O77" s="39">
        <v>1.94337108810663</v>
      </c>
      <c r="P77" s="39">
        <v>1.9107925921878199</v>
      </c>
      <c r="Q77" s="39">
        <v>1.87896268545935</v>
      </c>
      <c r="R77" s="39">
        <v>1.8478536154058001</v>
      </c>
      <c r="S77" s="39">
        <v>1.8325546336781</v>
      </c>
      <c r="T77" s="39">
        <v>1.78762799057567</v>
      </c>
      <c r="U77" s="39">
        <v>1.75844645166533</v>
      </c>
      <c r="V77" s="39">
        <v>1.7298477828546801</v>
      </c>
      <c r="W77" s="39">
        <v>1.7018268272261801</v>
      </c>
      <c r="X77" s="39">
        <v>1.6743905439539799</v>
      </c>
      <c r="Y77" s="39">
        <v>1.6743172489545</v>
      </c>
      <c r="Z77" s="39">
        <v>1.7017461083469101</v>
      </c>
      <c r="AA77" s="39">
        <v>1.7297581098988</v>
      </c>
      <c r="AB77" s="39">
        <v>1.7583470156206999</v>
      </c>
      <c r="AC77" s="39">
        <v>1.78751967264475</v>
      </c>
      <c r="AD77" s="39">
        <v>1.81729925671792</v>
      </c>
      <c r="AE77" s="39">
        <v>1.8477195412038001</v>
      </c>
      <c r="AF77" s="39">
        <v>1.87881456309046</v>
      </c>
      <c r="AG77" s="39">
        <v>1.9106293520122</v>
      </c>
      <c r="AH77" s="39">
        <v>1.9431923511198601</v>
      </c>
      <c r="AI77" s="39">
        <v>1.94355021380756</v>
      </c>
      <c r="AJ77" s="39">
        <v>1.91095534445087</v>
      </c>
      <c r="AK77" s="39">
        <v>1.87911043617323</v>
      </c>
      <c r="AL77" s="39">
        <v>1.84798765580763</v>
      </c>
      <c r="AM77" s="39">
        <v>1.8326819505854099</v>
      </c>
      <c r="AN77" s="39">
        <v>1.7877377835791299</v>
      </c>
      <c r="AO77" s="39">
        <v>1.75854581292112</v>
      </c>
      <c r="AP77" s="39">
        <v>1.72993753586187</v>
      </c>
      <c r="AQ77" s="39">
        <v>1.7019077927787301</v>
      </c>
      <c r="AR77" s="39">
        <v>1.67446342432808</v>
      </c>
      <c r="AS77" s="39">
        <v>1.67460853286828</v>
      </c>
      <c r="AT77" s="39">
        <v>1.70206976723115</v>
      </c>
      <c r="AU77" s="39">
        <v>1.7301168938674401</v>
      </c>
      <c r="AV77" s="39">
        <v>1.7587441884530199</v>
      </c>
      <c r="AW77" s="39">
        <v>1.7879585976017101</v>
      </c>
      <c r="AX77" s="39">
        <v>1.81778380012862</v>
      </c>
      <c r="AY77" s="39">
        <v>1.8482546377214599</v>
      </c>
      <c r="AZ77" s="39">
        <v>1.87940510583843</v>
      </c>
      <c r="BA77" s="39">
        <v>1.9112799498385999</v>
      </c>
      <c r="BB77" s="39">
        <v>1.94390838849459</v>
      </c>
      <c r="BC77" s="39">
        <v>1.94027302355517</v>
      </c>
      <c r="BD77" s="39">
        <v>1.9075949216343699</v>
      </c>
      <c r="BE77" s="39">
        <v>1.8756595759071899</v>
      </c>
      <c r="BF77" s="39">
        <v>1.84445155333317</v>
      </c>
      <c r="BG77" s="39">
        <v>1.8291085367704401</v>
      </c>
      <c r="BH77" s="39">
        <v>1.78405990844878</v>
      </c>
      <c r="BI77" s="39">
        <v>1.7548041031963399</v>
      </c>
      <c r="BJ77" s="39">
        <v>1.72613855166511</v>
      </c>
      <c r="BK77" s="39">
        <v>1.69805672373608</v>
      </c>
      <c r="BL77" s="39">
        <v>1.67056530630597</v>
      </c>
      <c r="BM77" s="39">
        <v>1.6704166221749801</v>
      </c>
      <c r="BN77" s="39">
        <v>1.6978923059664099</v>
      </c>
      <c r="BO77" s="39">
        <v>1.7259562150669601</v>
      </c>
      <c r="BP77" s="39">
        <v>1.7546022109250701</v>
      </c>
      <c r="BQ77" s="39">
        <v>1.7838380102779401</v>
      </c>
      <c r="BR77" s="39">
        <v>1.81368573836887</v>
      </c>
      <c r="BS77" s="39">
        <v>1.8441793640489199</v>
      </c>
      <c r="BT77" s="39">
        <v>1.87535937377424</v>
      </c>
      <c r="BU77" s="39">
        <v>1.90726445756028</v>
      </c>
      <c r="BV77" s="39">
        <v>1.9399038623841001</v>
      </c>
      <c r="BW77" s="39">
        <v>1.9395324160835701</v>
      </c>
      <c r="BX77" s="39">
        <v>1.9069278542000501</v>
      </c>
      <c r="BY77" s="39">
        <v>1.87505850102337</v>
      </c>
      <c r="BZ77" s="39">
        <v>1.8439066644931901</v>
      </c>
      <c r="CA77" s="39">
        <v>1.8285897211542199</v>
      </c>
      <c r="CB77" s="39">
        <v>1.7836126013589799</v>
      </c>
      <c r="CC77" s="39">
        <v>1.75439934903116</v>
      </c>
      <c r="CD77" s="39">
        <v>1.7257728106621499</v>
      </c>
      <c r="CE77" s="39">
        <v>1.6977268044742999</v>
      </c>
      <c r="CF77" s="39">
        <v>1.67026833716086</v>
      </c>
      <c r="CG77" s="39">
        <v>1.67034237287446</v>
      </c>
      <c r="CH77" s="39">
        <v>1.69780977397108</v>
      </c>
      <c r="CI77" s="39">
        <v>1.72586472241155</v>
      </c>
      <c r="CJ77" s="39">
        <v>1.7545009591888101</v>
      </c>
      <c r="CK77" s="39">
        <v>1.78372610742792</v>
      </c>
      <c r="CL77" s="39">
        <v>1.8135621875549399</v>
      </c>
      <c r="CM77" s="39">
        <v>1.8440430570312301</v>
      </c>
      <c r="CN77" s="39">
        <v>1.8752090915288</v>
      </c>
      <c r="CO77" s="39">
        <v>1.90709629602852</v>
      </c>
      <c r="CP77" s="39">
        <v>1.93971858138548</v>
      </c>
      <c r="CQ77" s="39">
        <v>1.94008822381262</v>
      </c>
      <c r="CR77" s="39">
        <v>1.90742976204091</v>
      </c>
      <c r="CS77" s="39">
        <v>1.8755096701480101</v>
      </c>
      <c r="CT77" s="39">
        <v>1.8443155857012601</v>
      </c>
      <c r="CU77" s="39">
        <v>1.82897907454207</v>
      </c>
      <c r="CV77" s="39">
        <v>1.7839482895923799</v>
      </c>
      <c r="CW77" s="39">
        <v>1.7547031030879201</v>
      </c>
      <c r="CX77" s="39">
        <v>1.72604728738873</v>
      </c>
      <c r="CY77" s="39">
        <v>1.6979743991838101</v>
      </c>
      <c r="CZ77" s="39">
        <v>1.67049120509343</v>
      </c>
      <c r="DA77" s="39">
        <v>1.6684327649965101</v>
      </c>
      <c r="DB77" s="39">
        <v>1.6959320735050201</v>
      </c>
      <c r="DC77" s="39">
        <v>1.72402224526831</v>
      </c>
      <c r="DD77" s="39">
        <v>1.75269691919355</v>
      </c>
      <c r="DE77" s="39">
        <v>1.7819635379146901</v>
      </c>
      <c r="DF77" s="39">
        <v>1.81184386273499</v>
      </c>
      <c r="DG77" s="39">
        <v>1.8423713633429399</v>
      </c>
      <c r="DH77" s="39">
        <v>1.87358584411658</v>
      </c>
      <c r="DI77" s="39">
        <v>1.9055253818428</v>
      </c>
      <c r="DJ77" s="39">
        <v>1.93821648517956</v>
      </c>
      <c r="DK77" s="39">
        <v>1.9378436017620699</v>
      </c>
      <c r="DL77" s="39">
        <v>1.9051875794045501</v>
      </c>
      <c r="DM77" s="39">
        <v>1.87327917307331</v>
      </c>
      <c r="DN77" s="39">
        <v>1.84209310529561</v>
      </c>
      <c r="DO77" s="39">
        <v>1.82675934214633</v>
      </c>
      <c r="DP77" s="39">
        <v>1.78173362641431</v>
      </c>
      <c r="DQ77" s="39">
        <v>1.75248990784832</v>
      </c>
      <c r="DR77" s="39">
        <v>1.7238350819302199</v>
      </c>
      <c r="DS77" s="39">
        <v>1.69576317017414</v>
      </c>
      <c r="DT77" s="39">
        <v>1.6682814056848401</v>
      </c>
      <c r="DU77" s="39">
        <v>1.66820504179031</v>
      </c>
      <c r="DV77" s="39">
        <v>1.69567904862823</v>
      </c>
      <c r="DW77" s="39">
        <v>1.72374176925873</v>
      </c>
      <c r="DX77" s="39">
        <v>1.75238654299031</v>
      </c>
      <c r="DY77" s="39">
        <v>1.78162052561516</v>
      </c>
      <c r="DZ77" s="39">
        <v>1.81146515753139</v>
      </c>
      <c r="EA77" s="39">
        <v>1.8419535676300001</v>
      </c>
      <c r="EB77" s="39">
        <v>1.87312522152641</v>
      </c>
      <c r="EC77" s="39">
        <v>1.90501788665056</v>
      </c>
      <c r="ED77" s="39">
        <v>1.9376578174061501</v>
      </c>
      <c r="EE77" s="39">
        <v>1.9380298253177599</v>
      </c>
      <c r="EF77" s="39">
        <v>1.9053567439775601</v>
      </c>
      <c r="EG77" s="39">
        <v>1.8734327134937001</v>
      </c>
      <c r="EH77" s="39">
        <v>1.84223237007205</v>
      </c>
      <c r="EI77" s="39">
        <v>1.82689194449254</v>
      </c>
      <c r="EJ77" s="39">
        <v>1.7818479568226999</v>
      </c>
      <c r="EK77" s="39">
        <v>1.75259336605748</v>
      </c>
      <c r="EL77" s="39">
        <v>1.7239285733954499</v>
      </c>
      <c r="EM77" s="39">
        <v>1.6958475112689699</v>
      </c>
      <c r="EN77" s="39">
        <v>1.6683573309805599</v>
      </c>
      <c r="EO77" s="39">
        <v>1.6685085013765599</v>
      </c>
      <c r="EP77" s="39">
        <v>1.6960162063655899</v>
      </c>
      <c r="EQ77" s="39">
        <v>1.72411550733616</v>
      </c>
      <c r="ER77" s="39">
        <v>1.75280012445835</v>
      </c>
      <c r="ES77" s="39">
        <v>1.78207759561047</v>
      </c>
      <c r="ET77" s="39">
        <v>1.8119697886092401</v>
      </c>
      <c r="EU77" s="39">
        <v>1.8425102861868401</v>
      </c>
      <c r="EV77" s="39">
        <v>1.87373900496364</v>
      </c>
      <c r="EW77" s="39">
        <v>1.9056941240222001</v>
      </c>
      <c r="EX77" s="39">
        <v>1.93840223578792</v>
      </c>
      <c r="EY77" s="39">
        <v>1.9420983758091599</v>
      </c>
      <c r="EZ77" s="39">
        <v>1.9094471886769899</v>
      </c>
      <c r="FA77" s="39">
        <v>1.87754717559221</v>
      </c>
      <c r="FB77" s="39">
        <v>1.84636821198163</v>
      </c>
      <c r="FC77" s="39">
        <v>1.8310364765956</v>
      </c>
      <c r="FD77" s="39">
        <v>1.78602048666564</v>
      </c>
      <c r="FE77" s="39">
        <v>1.75678514780061</v>
      </c>
      <c r="FF77" s="39">
        <v>1.72813846535149</v>
      </c>
      <c r="FG77" s="39">
        <v>1.7000737364182501</v>
      </c>
      <c r="FH77" s="39">
        <v>1.6725974464848601</v>
      </c>
      <c r="FI77" s="39">
        <v>1.67245054520034</v>
      </c>
      <c r="FJ77" s="39">
        <v>1.6999112958284901</v>
      </c>
      <c r="FK77" s="39">
        <v>1.72795832133506</v>
      </c>
      <c r="FL77" s="39">
        <v>1.75658568615828</v>
      </c>
      <c r="FM77" s="39">
        <v>1.7858013527234899</v>
      </c>
      <c r="FN77" s="39">
        <v>1.8156277686081499</v>
      </c>
      <c r="FO77" s="39">
        <v>1.8460993408400801</v>
      </c>
      <c r="FP77" s="39">
        <v>1.8772483024106099</v>
      </c>
      <c r="FQ77" s="39">
        <v>1.9091179939365801</v>
      </c>
      <c r="FR77" s="39">
        <v>1.94173710331989</v>
      </c>
      <c r="FS77" s="39">
        <v>1.9413735272341099</v>
      </c>
      <c r="FT77" s="39">
        <v>1.9087885507737199</v>
      </c>
      <c r="FU77" s="39">
        <v>1.87694928550677</v>
      </c>
      <c r="FV77" s="39">
        <v>1.8458290610547201</v>
      </c>
      <c r="FW77" s="39">
        <v>1.8305239287994399</v>
      </c>
      <c r="FX77" s="39">
        <v>1.7855785487160101</v>
      </c>
      <c r="FY77" s="39">
        <v>1.75638523814259</v>
      </c>
      <c r="FZ77" s="39">
        <v>1.72777709468719</v>
      </c>
      <c r="GA77" s="39">
        <v>1.69974775856617</v>
      </c>
      <c r="GB77" s="39">
        <v>1.6723040299877601</v>
      </c>
      <c r="GC77" s="39">
        <v>1.6723771842149799</v>
      </c>
      <c r="GD77" s="39">
        <v>1.69982974941516</v>
      </c>
      <c r="GE77" s="39">
        <v>1.7278679215286199</v>
      </c>
      <c r="GF77" s="39">
        <v>1.7564856458532501</v>
      </c>
      <c r="GG77" s="39">
        <v>1.7856907926201999</v>
      </c>
      <c r="GH77" s="39">
        <v>1.8155057061178701</v>
      </c>
      <c r="GI77" s="39">
        <v>1.8459646835688199</v>
      </c>
      <c r="GJ77" s="39">
        <v>1.8770987347586601</v>
      </c>
      <c r="GK77" s="39">
        <v>1.9089532300792</v>
      </c>
      <c r="GL77" s="39">
        <v>1.9415557516639901</v>
      </c>
      <c r="GM77" s="39">
        <v>1.94191758608911</v>
      </c>
      <c r="GN77" s="39">
        <v>1.9092828416921599</v>
      </c>
      <c r="GO77" s="39">
        <v>1.8773979840719901</v>
      </c>
      <c r="GP77" s="39">
        <v>1.8462338910419001</v>
      </c>
      <c r="GQ77" s="39">
        <v>1.83090857955272</v>
      </c>
      <c r="GR77" s="39">
        <v>1.7859102091133501</v>
      </c>
      <c r="GS77" s="39">
        <v>1.7566853579005099</v>
      </c>
      <c r="GT77" s="39">
        <v>1.7280482928658101</v>
      </c>
      <c r="GU77" s="39">
        <v>1.6999923965315999</v>
      </c>
      <c r="GV77" s="39">
        <v>1.6725242328405401</v>
      </c>
      <c r="GW77" s="39">
        <v>1.67654105772601</v>
      </c>
      <c r="GX77" s="39">
        <v>1.7039823142159001</v>
      </c>
      <c r="GY77" s="39">
        <v>1.7320051913707899</v>
      </c>
      <c r="GZ77" s="39">
        <v>1.7606029426677301</v>
      </c>
      <c r="HA77" s="39">
        <v>1.7897824424668101</v>
      </c>
      <c r="HB77" s="39">
        <v>1.8195648470377299</v>
      </c>
      <c r="HC77" s="39">
        <v>1.8499848307448801</v>
      </c>
      <c r="HD77" s="39">
        <v>1.88109610985512</v>
      </c>
      <c r="HE77" s="39">
        <v>1.9129259172148001</v>
      </c>
      <c r="HF77" s="39">
        <v>1.9455040570354301</v>
      </c>
      <c r="HG77" s="39">
        <v>1.9451478393206001</v>
      </c>
      <c r="HH77" s="39">
        <v>1.9126026714607101</v>
      </c>
      <c r="HI77" s="39">
        <v>1.88080342772564</v>
      </c>
      <c r="HJ77" s="39">
        <v>1.8497192535173601</v>
      </c>
      <c r="HK77" s="39">
        <v>1.8344389802127199</v>
      </c>
      <c r="HL77" s="39">
        <v>1.7895624150816101</v>
      </c>
      <c r="HM77" s="39">
        <v>1.7604050180690001</v>
      </c>
      <c r="HN77" s="39">
        <v>1.7318262214972699</v>
      </c>
      <c r="HO77" s="39">
        <v>1.7038207988242</v>
      </c>
      <c r="HP77" s="39">
        <v>1.6763964226824699</v>
      </c>
      <c r="HQ77" s="39">
        <v>1.67632341074054</v>
      </c>
      <c r="HR77" s="39">
        <v>1.70374039674997</v>
      </c>
      <c r="HS77" s="39">
        <v>1.73173703664201</v>
      </c>
      <c r="HT77" s="39">
        <v>1.7603062332406001</v>
      </c>
      <c r="HU77" s="39">
        <v>1.7894545922534899</v>
      </c>
      <c r="HV77" s="39">
        <v>1.8192029692812599</v>
      </c>
      <c r="HW77" s="39">
        <v>1.8495857143013601</v>
      </c>
      <c r="HX77" s="39">
        <v>1.88065606494097</v>
      </c>
      <c r="HY77" s="39">
        <v>1.9124412223771901</v>
      </c>
      <c r="HZ77" s="39">
        <v>1.9449693852354499</v>
      </c>
      <c r="IA77" s="39">
        <v>1.9453260630899001</v>
      </c>
      <c r="IB77" s="39">
        <v>1.9127642367981501</v>
      </c>
      <c r="IC77" s="39">
        <v>1.8809495033014201</v>
      </c>
      <c r="ID77" s="39">
        <v>1.8498522922873899</v>
      </c>
      <c r="IE77" s="39">
        <v>1.8345656723896699</v>
      </c>
      <c r="IF77" s="39">
        <v>1.7896716915911499</v>
      </c>
      <c r="IG77" s="39">
        <v>1.7605039206878901</v>
      </c>
      <c r="IH77" s="39">
        <v>1.7319156058732601</v>
      </c>
      <c r="II77" s="39">
        <v>1.70390143745409</v>
      </c>
      <c r="IJ77" s="39">
        <v>1.6764690115606899</v>
      </c>
      <c r="IK77" s="39">
        <v>1.6766135293534199</v>
      </c>
      <c r="IL77" s="39">
        <v>1.7040627485179001</v>
      </c>
      <c r="IM77" s="39">
        <v>1.73209435084862</v>
      </c>
      <c r="IN77" s="39">
        <v>1.76070159752109</v>
      </c>
      <c r="IO77" s="39">
        <v>1.78989145210446</v>
      </c>
      <c r="IP77" s="39">
        <v>1.8196851706653201</v>
      </c>
      <c r="IQ77" s="39">
        <v>1.8501175351774199</v>
      </c>
      <c r="IR77" s="39">
        <v>1.88124242082594</v>
      </c>
      <c r="IS77" s="39">
        <v>1.9130870701812499</v>
      </c>
      <c r="IT77" s="39">
        <v>1.9456818216235301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3.0690610271847398</v>
      </c>
      <c r="F78" s="14">
        <v>3.0811044860537802</v>
      </c>
      <c r="G78" s="14">
        <v>3.0937831073794402</v>
      </c>
      <c r="H78" s="14">
        <v>3.1071314872175502</v>
      </c>
      <c r="I78" s="14">
        <v>3.12121173472207</v>
      </c>
      <c r="J78" s="14">
        <v>3.1361129901985398</v>
      </c>
      <c r="K78" s="39">
        <v>3.1519314995886898</v>
      </c>
      <c r="L78" s="39">
        <v>3.1687365290713001</v>
      </c>
      <c r="M78" s="39">
        <v>3.1865956263702899</v>
      </c>
      <c r="N78" s="39">
        <v>3.2054985148953499</v>
      </c>
      <c r="O78" s="39">
        <v>3.2052226313943901</v>
      </c>
      <c r="P78" s="39">
        <v>3.18635490636649</v>
      </c>
      <c r="Q78" s="39">
        <v>3.16852528995445</v>
      </c>
      <c r="R78" s="39">
        <v>3.15173777956816</v>
      </c>
      <c r="S78" s="39">
        <v>3.1437201659378902</v>
      </c>
      <c r="T78" s="39">
        <v>3.1210693709335802</v>
      </c>
      <c r="U78" s="39">
        <v>3.1069969762937202</v>
      </c>
      <c r="V78" s="39">
        <v>3.0936638536535899</v>
      </c>
      <c r="W78" s="39">
        <v>3.0809981489401901</v>
      </c>
      <c r="X78" s="39">
        <v>3.06896565272441</v>
      </c>
      <c r="Y78" s="39">
        <v>3.0689188648710801</v>
      </c>
      <c r="Z78" s="39">
        <v>3.0809446553826301</v>
      </c>
      <c r="AA78" s="39">
        <v>3.0936036249851502</v>
      </c>
      <c r="AB78" s="39">
        <v>3.1069298086115702</v>
      </c>
      <c r="AC78" s="39">
        <v>3.1209851690385801</v>
      </c>
      <c r="AD78" s="39">
        <v>3.1358582956288799</v>
      </c>
      <c r="AE78" s="39">
        <v>3.1516419405163498</v>
      </c>
      <c r="AF78" s="39">
        <v>3.1684156229183502</v>
      </c>
      <c r="AG78" s="39">
        <v>3.1862320593694999</v>
      </c>
      <c r="AH78" s="39">
        <v>3.2050915734685499</v>
      </c>
      <c r="AI78" s="39">
        <v>3.20535827175578</v>
      </c>
      <c r="AJ78" s="39">
        <v>3.1864760980131202</v>
      </c>
      <c r="AK78" s="39">
        <v>3.16863325068713</v>
      </c>
      <c r="AL78" s="39">
        <v>3.15183380261962</v>
      </c>
      <c r="AM78" s="39">
        <v>3.1438101995285801</v>
      </c>
      <c r="AN78" s="39">
        <v>3.1211449126912001</v>
      </c>
      <c r="AO78" s="39">
        <v>3.1070642128077401</v>
      </c>
      <c r="AP78" s="39">
        <v>3.0937236807889201</v>
      </c>
      <c r="AQ78" s="39">
        <v>3.0810514263475302</v>
      </c>
      <c r="AR78" s="39">
        <v>3.0690130401873699</v>
      </c>
      <c r="AS78" s="39">
        <v>3.0691083916481001</v>
      </c>
      <c r="AT78" s="39">
        <v>3.0811577413678002</v>
      </c>
      <c r="AU78" s="39">
        <v>3.0938429079297798</v>
      </c>
      <c r="AV78" s="39">
        <v>3.1071986804403799</v>
      </c>
      <c r="AW78" s="39">
        <v>3.1212872159448399</v>
      </c>
      <c r="AX78" s="39">
        <v>3.1361978386046601</v>
      </c>
      <c r="AY78" s="39">
        <v>3.1520269322988499</v>
      </c>
      <c r="AZ78" s="39">
        <v>3.16884440634285</v>
      </c>
      <c r="BA78" s="39">
        <v>3.1867167220408099</v>
      </c>
      <c r="BB78" s="39">
        <v>3.20563404533645</v>
      </c>
      <c r="BC78" s="39">
        <v>3.1986931349975301</v>
      </c>
      <c r="BD78" s="39">
        <v>3.1796292269636099</v>
      </c>
      <c r="BE78" s="39">
        <v>3.1615924586294599</v>
      </c>
      <c r="BF78" s="39">
        <v>3.1445960955896601</v>
      </c>
      <c r="BG78" s="39">
        <v>3.1364735022344998</v>
      </c>
      <c r="BH78" s="39">
        <v>3.1135180384633898</v>
      </c>
      <c r="BI78" s="39">
        <v>3.0992422784787799</v>
      </c>
      <c r="BJ78" s="39">
        <v>3.08570565626176</v>
      </c>
      <c r="BK78" s="39">
        <v>3.07283685543291</v>
      </c>
      <c r="BL78" s="39">
        <v>3.06060126134689</v>
      </c>
      <c r="BM78" s="39">
        <v>3.0605029551382201</v>
      </c>
      <c r="BN78" s="39">
        <v>3.0727255536720501</v>
      </c>
      <c r="BO78" s="39">
        <v>3.0855806070834801</v>
      </c>
      <c r="BP78" s="39">
        <v>3.09910178483275</v>
      </c>
      <c r="BQ78" s="39">
        <v>3.1133524360622302</v>
      </c>
      <c r="BR78" s="39">
        <v>3.1284189534489402</v>
      </c>
      <c r="BS78" s="39">
        <v>3.14439647279975</v>
      </c>
      <c r="BT78" s="39">
        <v>3.16136826374618</v>
      </c>
      <c r="BU78" s="39">
        <v>3.1793837415623898</v>
      </c>
      <c r="BV78" s="39">
        <v>3.1984092882042199</v>
      </c>
      <c r="BW78" s="39">
        <v>3.1981158707797301</v>
      </c>
      <c r="BX78" s="39">
        <v>3.1791261324336002</v>
      </c>
      <c r="BY78" s="39">
        <v>3.1611426278454902</v>
      </c>
      <c r="BZ78" s="39">
        <v>3.1441998851633599</v>
      </c>
      <c r="CA78" s="39">
        <v>3.1360997981861898</v>
      </c>
      <c r="CB78" s="39">
        <v>3.1132040959819598</v>
      </c>
      <c r="CC78" s="39">
        <v>3.0989626026358801</v>
      </c>
      <c r="CD78" s="39">
        <v>3.0854563188476298</v>
      </c>
      <c r="CE78" s="39">
        <v>3.0726146143020898</v>
      </c>
      <c r="CF78" s="39">
        <v>3.0604033991497301</v>
      </c>
      <c r="CG78" s="39">
        <v>3.06045348776482</v>
      </c>
      <c r="CH78" s="39">
        <v>3.0726699879881201</v>
      </c>
      <c r="CI78" s="39">
        <v>3.0855182663214</v>
      </c>
      <c r="CJ78" s="39">
        <v>3.09903185832091</v>
      </c>
      <c r="CK78" s="39">
        <v>3.1132739597500501</v>
      </c>
      <c r="CL78" s="39">
        <v>3.12833080722339</v>
      </c>
      <c r="CM78" s="39">
        <v>3.14429740570771</v>
      </c>
      <c r="CN78" s="39">
        <v>3.16125694789429</v>
      </c>
      <c r="CO78" s="39">
        <v>3.1792507851885499</v>
      </c>
      <c r="CP78" s="39">
        <v>3.1982649287537499</v>
      </c>
      <c r="CQ78" s="39">
        <v>3.19854891384847</v>
      </c>
      <c r="CR78" s="39">
        <v>3.1795044366720999</v>
      </c>
      <c r="CS78" s="39">
        <v>3.1614812199572802</v>
      </c>
      <c r="CT78" s="39">
        <v>3.1444970907582901</v>
      </c>
      <c r="CU78" s="39">
        <v>3.1363801200633499</v>
      </c>
      <c r="CV78" s="39">
        <v>3.1134395854156001</v>
      </c>
      <c r="CW78" s="39">
        <v>3.0991723862932101</v>
      </c>
      <c r="CX78" s="39">
        <v>3.0856433437958501</v>
      </c>
      <c r="CY78" s="39">
        <v>3.0727813128611201</v>
      </c>
      <c r="CZ78" s="39">
        <v>3.06055180990389</v>
      </c>
      <c r="DA78" s="39">
        <v>3.0562339195283399</v>
      </c>
      <c r="DB78" s="39">
        <v>3.0685563161324798</v>
      </c>
      <c r="DC78" s="39">
        <v>3.0815107911096402</v>
      </c>
      <c r="DD78" s="39">
        <v>3.0951304613300499</v>
      </c>
      <c r="DE78" s="39">
        <v>3.10947810282254</v>
      </c>
      <c r="DF78" s="39">
        <v>3.1246394609324599</v>
      </c>
      <c r="DG78" s="39">
        <v>3.1407088687399898</v>
      </c>
      <c r="DH78" s="39">
        <v>3.1577685509081599</v>
      </c>
      <c r="DI78" s="39">
        <v>3.1758663296118899</v>
      </c>
      <c r="DJ78" s="39">
        <v>3.1949974671838102</v>
      </c>
      <c r="DK78" s="39">
        <v>3.1947019907193299</v>
      </c>
      <c r="DL78" s="39">
        <v>3.1756076985045398</v>
      </c>
      <c r="DM78" s="39">
        <v>3.1575379892600002</v>
      </c>
      <c r="DN78" s="39">
        <v>3.1405034936117602</v>
      </c>
      <c r="DO78" s="39">
        <v>3.1323582511010399</v>
      </c>
      <c r="DP78" s="39">
        <v>3.1093223547320998</v>
      </c>
      <c r="DQ78" s="39">
        <v>3.0949844540793099</v>
      </c>
      <c r="DR78" s="39">
        <v>3.0813802267045598</v>
      </c>
      <c r="DS78" s="39">
        <v>3.06843960776063</v>
      </c>
      <c r="DT78" s="39">
        <v>3.0561290643807202</v>
      </c>
      <c r="DU78" s="39">
        <v>3.05607753938544</v>
      </c>
      <c r="DV78" s="39">
        <v>3.0683809279262202</v>
      </c>
      <c r="DW78" s="39">
        <v>3.0813143076269101</v>
      </c>
      <c r="DX78" s="39">
        <v>3.0949103860804899</v>
      </c>
      <c r="DY78" s="39">
        <v>3.1092314698240902</v>
      </c>
      <c r="DZ78" s="39">
        <v>3.12436282644147</v>
      </c>
      <c r="EA78" s="39">
        <v>3.1403983881618802</v>
      </c>
      <c r="EB78" s="39">
        <v>3.1574201432035398</v>
      </c>
      <c r="EC78" s="39">
        <v>3.17547590065137</v>
      </c>
      <c r="ED78" s="39">
        <v>3.1945611408510799</v>
      </c>
      <c r="EE78" s="39">
        <v>3.1948474257950901</v>
      </c>
      <c r="EF78" s="39">
        <v>3.17573784358957</v>
      </c>
      <c r="EG78" s="39">
        <v>3.1576541275326901</v>
      </c>
      <c r="EH78" s="39">
        <v>3.1406069896164102</v>
      </c>
      <c r="EI78" s="39">
        <v>3.13245593357939</v>
      </c>
      <c r="EJ78" s="39">
        <v>3.1094045863498501</v>
      </c>
      <c r="EK78" s="39">
        <v>3.0950578139234199</v>
      </c>
      <c r="EL78" s="39">
        <v>3.0814457221287399</v>
      </c>
      <c r="EM78" s="39">
        <v>3.06849807102954</v>
      </c>
      <c r="EN78" s="39">
        <v>3.05618119381035</v>
      </c>
      <c r="EO78" s="39">
        <v>3.05628602776485</v>
      </c>
      <c r="EP78" s="39">
        <v>3.0686147523241898</v>
      </c>
      <c r="EQ78" s="39">
        <v>3.0815762532019502</v>
      </c>
      <c r="ER78" s="39">
        <v>3.0952037805135699</v>
      </c>
      <c r="ES78" s="39">
        <v>3.1095602664823998</v>
      </c>
      <c r="ET78" s="39">
        <v>3.1247316152495301</v>
      </c>
      <c r="EU78" s="39">
        <v>3.1408122928750002</v>
      </c>
      <c r="EV78" s="39">
        <v>3.15788460204223</v>
      </c>
      <c r="EW78" s="39">
        <v>3.1759963684064298</v>
      </c>
      <c r="EX78" s="39">
        <v>3.1951427807504</v>
      </c>
      <c r="EY78" s="39">
        <v>3.2021747056680199</v>
      </c>
      <c r="EZ78" s="39">
        <v>3.18319209036884</v>
      </c>
      <c r="FA78" s="39">
        <v>3.1652449142616801</v>
      </c>
      <c r="FB78" s="39">
        <v>3.1483337132395399</v>
      </c>
      <c r="FC78" s="39">
        <v>3.14025553599329</v>
      </c>
      <c r="FD78" s="39">
        <v>3.1174275399086402</v>
      </c>
      <c r="FE78" s="39">
        <v>3.1032400413324099</v>
      </c>
      <c r="FF78" s="39">
        <v>3.0897936185475601</v>
      </c>
      <c r="FG78" s="39">
        <v>3.0770164137688898</v>
      </c>
      <c r="FH78" s="39">
        <v>3.0648732920175501</v>
      </c>
      <c r="FI78" s="39">
        <v>3.0647777035672799</v>
      </c>
      <c r="FJ78" s="39">
        <v>3.0769080897682799</v>
      </c>
      <c r="FK78" s="39">
        <v>3.0896718282553701</v>
      </c>
      <c r="FL78" s="39">
        <v>3.1031031135120699</v>
      </c>
      <c r="FM78" s="39">
        <v>3.1172658355343801</v>
      </c>
      <c r="FN78" s="39">
        <v>3.13224697741984</v>
      </c>
      <c r="FO78" s="39">
        <v>3.1481423667503901</v>
      </c>
      <c r="FP78" s="39">
        <v>3.1650193851092299</v>
      </c>
      <c r="FQ78" s="39">
        <v>3.1829426693040901</v>
      </c>
      <c r="FR78" s="39">
        <v>3.20190231274605</v>
      </c>
      <c r="FS78" s="39">
        <v>3.2016202163446299</v>
      </c>
      <c r="FT78" s="39">
        <v>3.18269627435008</v>
      </c>
      <c r="FU78" s="39">
        <v>3.16480297410686</v>
      </c>
      <c r="FV78" s="39">
        <v>3.1479455320842802</v>
      </c>
      <c r="FW78" s="39">
        <v>3.1398906142877898</v>
      </c>
      <c r="FX78" s="39">
        <v>3.1171214064603099</v>
      </c>
      <c r="FY78" s="39">
        <v>3.10296750076999</v>
      </c>
      <c r="FZ78" s="39">
        <v>3.0895508029629299</v>
      </c>
      <c r="GA78" s="39">
        <v>3.07680013227586</v>
      </c>
      <c r="GB78" s="39">
        <v>3.06468087159231</v>
      </c>
      <c r="GC78" s="39">
        <v>3.0647295967909902</v>
      </c>
      <c r="GD78" s="39">
        <v>3.07685401431308</v>
      </c>
      <c r="GE78" s="39">
        <v>3.0896111183011201</v>
      </c>
      <c r="GF78" s="39">
        <v>3.10303497120506</v>
      </c>
      <c r="GG78" s="39">
        <v>3.1171893116596698</v>
      </c>
      <c r="GH78" s="39">
        <v>3.1321609688004899</v>
      </c>
      <c r="GI78" s="39">
        <v>3.1480456412755</v>
      </c>
      <c r="GJ78" s="39">
        <v>3.1649088881829202</v>
      </c>
      <c r="GK78" s="39">
        <v>3.1828186930938598</v>
      </c>
      <c r="GL78" s="39">
        <v>3.20176361551913</v>
      </c>
      <c r="GM78" s="39">
        <v>3.2020362873311901</v>
      </c>
      <c r="GN78" s="39">
        <v>3.1830682090210201</v>
      </c>
      <c r="GO78" s="39">
        <v>3.1651344879276602</v>
      </c>
      <c r="GP78" s="39">
        <v>3.1482370550079399</v>
      </c>
      <c r="GQ78" s="39">
        <v>3.1401643888461899</v>
      </c>
      <c r="GR78" s="39">
        <v>3.1173510377477198</v>
      </c>
      <c r="GS78" s="39">
        <v>3.1031719317735602</v>
      </c>
      <c r="GT78" s="39">
        <v>3.0897329354629099</v>
      </c>
      <c r="GU78" s="39">
        <v>3.07696236013564</v>
      </c>
      <c r="GV78" s="39">
        <v>3.0648252001414198</v>
      </c>
      <c r="GW78" s="39">
        <v>3.0732815475167601</v>
      </c>
      <c r="GX78" s="39">
        <v>3.085233416161</v>
      </c>
      <c r="GY78" s="39">
        <v>3.09781918870888</v>
      </c>
      <c r="GZ78" s="39">
        <v>3.1110732396382001</v>
      </c>
      <c r="HA78" s="39">
        <v>3.1250594010781998</v>
      </c>
      <c r="HB78" s="39">
        <v>3.1398643540909399</v>
      </c>
      <c r="HC78" s="39">
        <v>3.1555822536251901</v>
      </c>
      <c r="HD78" s="39">
        <v>3.1723070892348599</v>
      </c>
      <c r="HE78" s="39">
        <v>3.1900808208676299</v>
      </c>
      <c r="HF78" s="39">
        <v>3.2088927503182298</v>
      </c>
      <c r="HG78" s="39">
        <v>3.20862353698804</v>
      </c>
      <c r="HH78" s="39">
        <v>3.1898376032300302</v>
      </c>
      <c r="HI78" s="39">
        <v>3.1720953636921401</v>
      </c>
      <c r="HJ78" s="39">
        <v>3.1553930263430301</v>
      </c>
      <c r="HK78" s="39">
        <v>3.1474237205312399</v>
      </c>
      <c r="HL78" s="39">
        <v>3.1249182612020201</v>
      </c>
      <c r="HM78" s="39">
        <v>3.1109405568111801</v>
      </c>
      <c r="HN78" s="39">
        <v>3.0977007943796</v>
      </c>
      <c r="HO78" s="39">
        <v>3.0851278206869899</v>
      </c>
      <c r="HP78" s="39">
        <v>3.0731868655344199</v>
      </c>
      <c r="HQ78" s="39">
        <v>3.0731403973265299</v>
      </c>
      <c r="HR78" s="39">
        <v>3.0850746910262501</v>
      </c>
      <c r="HS78" s="39">
        <v>3.0976409554153501</v>
      </c>
      <c r="HT78" s="39">
        <v>3.1108731494144002</v>
      </c>
      <c r="HU78" s="39">
        <v>3.1248346603286601</v>
      </c>
      <c r="HV78" s="39">
        <v>3.13961171795142</v>
      </c>
      <c r="HW78" s="39">
        <v>3.1552981123740298</v>
      </c>
      <c r="HX78" s="39">
        <v>3.1719873450135201</v>
      </c>
      <c r="HY78" s="39">
        <v>3.1897217610069899</v>
      </c>
      <c r="HZ78" s="39">
        <v>3.20848884420022</v>
      </c>
      <c r="IA78" s="39">
        <v>3.2087581723856702</v>
      </c>
      <c r="IB78" s="39">
        <v>3.1899572826737699</v>
      </c>
      <c r="IC78" s="39">
        <v>3.1722003707195001</v>
      </c>
      <c r="ID78" s="39">
        <v>3.1554877400996899</v>
      </c>
      <c r="IE78" s="39">
        <v>3.14751302481866</v>
      </c>
      <c r="IF78" s="39">
        <v>3.12499319455027</v>
      </c>
      <c r="IG78" s="39">
        <v>3.11100725493176</v>
      </c>
      <c r="IH78" s="39">
        <v>3.0977602063790899</v>
      </c>
      <c r="II78" s="39">
        <v>3.08518072958756</v>
      </c>
      <c r="IJ78" s="39">
        <v>3.0732339273544</v>
      </c>
      <c r="IK78" s="39">
        <v>3.0733286222023599</v>
      </c>
      <c r="IL78" s="39">
        <v>3.0852863035557401</v>
      </c>
      <c r="IM78" s="39">
        <v>3.09787857353174</v>
      </c>
      <c r="IN78" s="39">
        <v>3.1111399039122301</v>
      </c>
      <c r="IO78" s="39">
        <v>3.12513427480742</v>
      </c>
      <c r="IP78" s="39">
        <v>3.1399485172750499</v>
      </c>
      <c r="IQ78" s="39">
        <v>3.15567690728964</v>
      </c>
      <c r="IR78" s="39">
        <v>3.1724135966333402</v>
      </c>
      <c r="IS78" s="39">
        <v>3.1902004152851999</v>
      </c>
      <c r="IT78" s="39">
        <v>3.2090272705982601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6.7268445472848004</v>
      </c>
      <c r="F79" s="14">
        <v>6.6685304579626097</v>
      </c>
      <c r="G79" s="14">
        <v>6.6114815321049303</v>
      </c>
      <c r="H79" s="14">
        <v>6.5589653510434296</v>
      </c>
      <c r="I79" s="14">
        <v>6.5147093772878204</v>
      </c>
      <c r="J79" s="14">
        <v>6.4821903255462701</v>
      </c>
      <c r="K79" s="39">
        <v>6.4642935073281302</v>
      </c>
      <c r="L79" s="39">
        <v>6.4625350844435498</v>
      </c>
      <c r="M79" s="39">
        <v>6.4772958870908104</v>
      </c>
      <c r="N79" s="39">
        <v>6.5067419097248598</v>
      </c>
      <c r="O79" s="39">
        <v>6.5063571134522302</v>
      </c>
      <c r="P79" s="39">
        <v>6.4771686936415804</v>
      </c>
      <c r="Q79" s="39">
        <v>6.4626408434621601</v>
      </c>
      <c r="R79" s="39">
        <v>6.4642566097204401</v>
      </c>
      <c r="S79" s="39">
        <v>6.4712943218513796</v>
      </c>
      <c r="T79" s="39">
        <v>6.5153382158557998</v>
      </c>
      <c r="U79" s="39">
        <v>6.55917958966364</v>
      </c>
      <c r="V79" s="39">
        <v>6.6116945921087904</v>
      </c>
      <c r="W79" s="39">
        <v>6.6687594757566702</v>
      </c>
      <c r="X79" s="39">
        <v>6.7270461452660397</v>
      </c>
      <c r="Y79" s="39">
        <v>6.7271414757150003</v>
      </c>
      <c r="Z79" s="39">
        <v>6.6688543110435701</v>
      </c>
      <c r="AA79" s="39">
        <v>6.6118162347162697</v>
      </c>
      <c r="AB79" s="39">
        <v>6.5592874828375098</v>
      </c>
      <c r="AC79" s="39">
        <v>6.5149863493523004</v>
      </c>
      <c r="AD79" s="39">
        <v>6.4823869092545499</v>
      </c>
      <c r="AE79" s="39">
        <v>6.4642840214759403</v>
      </c>
      <c r="AF79" s="39">
        <v>6.4625834441964001</v>
      </c>
      <c r="AG79" s="39">
        <v>6.47706985127809</v>
      </c>
      <c r="AH79" s="39">
        <v>6.5063482437303897</v>
      </c>
      <c r="AI79" s="39">
        <v>6.5064882382793803</v>
      </c>
      <c r="AJ79" s="39">
        <v>6.4772440828158997</v>
      </c>
      <c r="AK79" s="39">
        <v>6.4626619582290701</v>
      </c>
      <c r="AL79" s="39">
        <v>6.4642292950594902</v>
      </c>
      <c r="AM79" s="39">
        <v>6.4712465744466501</v>
      </c>
      <c r="AN79" s="39">
        <v>6.5152465616016801</v>
      </c>
      <c r="AO79" s="39">
        <v>6.5590723418977896</v>
      </c>
      <c r="AP79" s="39">
        <v>6.6115830040384997</v>
      </c>
      <c r="AQ79" s="39">
        <v>6.6686515470687704</v>
      </c>
      <c r="AR79" s="39">
        <v>6.7269471795448101</v>
      </c>
      <c r="AS79" s="39">
        <v>6.7267458614436499</v>
      </c>
      <c r="AT79" s="39">
        <v>6.6684227633591</v>
      </c>
      <c r="AU79" s="39">
        <v>6.6113702496222304</v>
      </c>
      <c r="AV79" s="39">
        <v>6.5588583599210102</v>
      </c>
      <c r="AW79" s="39">
        <v>6.5146173677589703</v>
      </c>
      <c r="AX79" s="39">
        <v>6.4821250968170201</v>
      </c>
      <c r="AY79" s="39">
        <v>6.4642667926348896</v>
      </c>
      <c r="AZ79" s="39">
        <v>6.4625562043839304</v>
      </c>
      <c r="BA79" s="39">
        <v>6.47737130740766</v>
      </c>
      <c r="BB79" s="39">
        <v>6.5068729815650697</v>
      </c>
      <c r="BC79" s="39">
        <v>6.5075759438704797</v>
      </c>
      <c r="BD79" s="39">
        <v>6.4779007539728903</v>
      </c>
      <c r="BE79" s="39">
        <v>6.4631811895591804</v>
      </c>
      <c r="BF79" s="39">
        <v>6.4646170210050196</v>
      </c>
      <c r="BG79" s="39">
        <v>6.4713822429702104</v>
      </c>
      <c r="BH79" s="39">
        <v>6.5150789929206399</v>
      </c>
      <c r="BI79" s="39">
        <v>6.5588204071609804</v>
      </c>
      <c r="BJ79" s="39">
        <v>6.6112184725861001</v>
      </c>
      <c r="BK79" s="39">
        <v>6.6682049365892704</v>
      </c>
      <c r="BL79" s="39">
        <v>6.7264784401005597</v>
      </c>
      <c r="BM79" s="39">
        <v>6.7266756667616896</v>
      </c>
      <c r="BN79" s="39">
        <v>6.66841074544128</v>
      </c>
      <c r="BO79" s="39">
        <v>6.6114230246575802</v>
      </c>
      <c r="BP79" s="39">
        <v>6.5590065824559503</v>
      </c>
      <c r="BQ79" s="39">
        <v>6.5148178535027697</v>
      </c>
      <c r="BR79" s="39">
        <v>6.4824055035246397</v>
      </c>
      <c r="BS79" s="39">
        <v>6.4646276438013599</v>
      </c>
      <c r="BT79" s="39">
        <v>6.4631016940922104</v>
      </c>
      <c r="BU79" s="39">
        <v>6.4778694634298404</v>
      </c>
      <c r="BV79" s="39">
        <v>6.5074342076339402</v>
      </c>
      <c r="BW79" s="39">
        <v>6.5070467789822102</v>
      </c>
      <c r="BX79" s="39">
        <v>6.4777445740685202</v>
      </c>
      <c r="BY79" s="39">
        <v>6.4629475735515403</v>
      </c>
      <c r="BZ79" s="39">
        <v>6.4647274383873601</v>
      </c>
      <c r="CA79" s="39">
        <v>6.4715768120982897</v>
      </c>
      <c r="CB79" s="39">
        <v>6.5154516383510996</v>
      </c>
      <c r="CC79" s="39">
        <v>6.5592559298911297</v>
      </c>
      <c r="CD79" s="39">
        <v>6.6116719762340797</v>
      </c>
      <c r="CE79" s="39">
        <v>6.6686437978422601</v>
      </c>
      <c r="CF79" s="39">
        <v>6.7268808991062503</v>
      </c>
      <c r="CG79" s="39">
        <v>6.7267763032225503</v>
      </c>
      <c r="CH79" s="39">
        <v>6.6685205481556302</v>
      </c>
      <c r="CI79" s="39">
        <v>6.6115365086047104</v>
      </c>
      <c r="CJ79" s="39">
        <v>6.5591155893808102</v>
      </c>
      <c r="CK79" s="39">
        <v>6.5149117752028101</v>
      </c>
      <c r="CL79" s="39">
        <v>6.4824722542040103</v>
      </c>
      <c r="CM79" s="39">
        <v>6.4646552979289602</v>
      </c>
      <c r="CN79" s="39">
        <v>6.4630804372324304</v>
      </c>
      <c r="CO79" s="39">
        <v>6.4776733804886799</v>
      </c>
      <c r="CP79" s="39">
        <v>6.5073015570708099</v>
      </c>
      <c r="CQ79" s="39">
        <v>6.5074437574199298</v>
      </c>
      <c r="CR79" s="39">
        <v>6.4778246350030404</v>
      </c>
      <c r="CS79" s="39">
        <v>6.4631597438665498</v>
      </c>
      <c r="CT79" s="39">
        <v>6.4646443737631003</v>
      </c>
      <c r="CU79" s="39">
        <v>6.4714306701671198</v>
      </c>
      <c r="CV79" s="39">
        <v>6.5151719143361202</v>
      </c>
      <c r="CW79" s="39">
        <v>6.55892905434792</v>
      </c>
      <c r="CX79" s="39">
        <v>6.6113316319966904</v>
      </c>
      <c r="CY79" s="39">
        <v>6.66831445754889</v>
      </c>
      <c r="CZ79" s="39">
        <v>6.7265788843290899</v>
      </c>
      <c r="DA79" s="39">
        <v>6.7265464061906703</v>
      </c>
      <c r="DB79" s="39">
        <v>6.6682879084505098</v>
      </c>
      <c r="DC79" s="39">
        <v>6.6113185121065499</v>
      </c>
      <c r="DD79" s="39">
        <v>6.5589379585660099</v>
      </c>
      <c r="DE79" s="39">
        <v>6.5148075259000402</v>
      </c>
      <c r="DF79" s="39">
        <v>6.4824782534945902</v>
      </c>
      <c r="DG79" s="39">
        <v>6.4648067028445899</v>
      </c>
      <c r="DH79" s="39">
        <v>6.4634043321338002</v>
      </c>
      <c r="DI79" s="39">
        <v>6.4783061076875397</v>
      </c>
      <c r="DJ79" s="39">
        <v>6.5079957625216496</v>
      </c>
      <c r="DK79" s="39">
        <v>6.5076067129126498</v>
      </c>
      <c r="DL79" s="39">
        <v>6.4781775559285899</v>
      </c>
      <c r="DM79" s="39">
        <v>6.4634000301315604</v>
      </c>
      <c r="DN79" s="39">
        <v>6.4649093154171604</v>
      </c>
      <c r="DO79" s="39">
        <v>6.4717032910730099</v>
      </c>
      <c r="DP79" s="39">
        <v>6.5154475641423204</v>
      </c>
      <c r="DQ79" s="39">
        <v>6.5591922801607598</v>
      </c>
      <c r="DR79" s="39">
        <v>6.6115723997597096</v>
      </c>
      <c r="DS79" s="39">
        <v>6.6685256177648702</v>
      </c>
      <c r="DT79" s="39">
        <v>6.7267558624250601</v>
      </c>
      <c r="DU79" s="39">
        <v>6.726855007728</v>
      </c>
      <c r="DV79" s="39">
        <v>6.6686245809546403</v>
      </c>
      <c r="DW79" s="39">
        <v>6.6116666321453597</v>
      </c>
      <c r="DX79" s="39">
        <v>6.5592726864244897</v>
      </c>
      <c r="DY79" s="39">
        <v>6.5150965605092503</v>
      </c>
      <c r="DZ79" s="39">
        <v>6.48268479760016</v>
      </c>
      <c r="EA79" s="39">
        <v>6.4648944553364798</v>
      </c>
      <c r="EB79" s="39">
        <v>6.4633434319542902</v>
      </c>
      <c r="EC79" s="39">
        <v>6.47807817507032</v>
      </c>
      <c r="ED79" s="39">
        <v>6.5075961785688596</v>
      </c>
      <c r="EE79" s="39">
        <v>6.5077398078364697</v>
      </c>
      <c r="EF79" s="39">
        <v>6.4782535285502902</v>
      </c>
      <c r="EG79" s="39">
        <v>6.4634203513129904</v>
      </c>
      <c r="EH79" s="39">
        <v>6.4648801091013199</v>
      </c>
      <c r="EI79" s="39">
        <v>6.4716527085067801</v>
      </c>
      <c r="EJ79" s="39">
        <v>6.5153519099807697</v>
      </c>
      <c r="EK79" s="39">
        <v>6.5590807535832898</v>
      </c>
      <c r="EL79" s="39">
        <v>6.6114563963424002</v>
      </c>
      <c r="EM79" s="39">
        <v>6.6684134166878</v>
      </c>
      <c r="EN79" s="39">
        <v>6.7266529838274201</v>
      </c>
      <c r="EO79" s="39">
        <v>6.7264437477359804</v>
      </c>
      <c r="EP79" s="39">
        <v>6.6681759473769402</v>
      </c>
      <c r="EQ79" s="39">
        <v>6.6112027658503498</v>
      </c>
      <c r="ER79" s="39">
        <v>6.5588267003926699</v>
      </c>
      <c r="ES79" s="39">
        <v>6.51471150909265</v>
      </c>
      <c r="ET79" s="39">
        <v>6.4824097205439299</v>
      </c>
      <c r="EU79" s="39">
        <v>6.4647777201760004</v>
      </c>
      <c r="EV79" s="39">
        <v>6.4634248103516798</v>
      </c>
      <c r="EW79" s="39">
        <v>6.4783821261365002</v>
      </c>
      <c r="EX79" s="39">
        <v>6.5081288168592097</v>
      </c>
      <c r="EY79" s="39">
        <v>6.5071583241440001</v>
      </c>
      <c r="EZ79" s="39">
        <v>6.4777138190033297</v>
      </c>
      <c r="FA79" s="39">
        <v>6.4629291444165</v>
      </c>
      <c r="FB79" s="39">
        <v>6.4643094382716599</v>
      </c>
      <c r="FC79" s="39">
        <v>6.4712499263848402</v>
      </c>
      <c r="FD79" s="39">
        <v>6.5150463144526896</v>
      </c>
      <c r="FE79" s="39">
        <v>6.5588394127898404</v>
      </c>
      <c r="FF79" s="39">
        <v>6.6112752418004304</v>
      </c>
      <c r="FG79" s="39">
        <v>6.6682886686065999</v>
      </c>
      <c r="FH79" s="39">
        <v>6.7265811884646096</v>
      </c>
      <c r="FI79" s="39">
        <v>6.7267762066021604</v>
      </c>
      <c r="FJ79" s="39">
        <v>6.6684920858301497</v>
      </c>
      <c r="FK79" s="39">
        <v>6.6114773210839397</v>
      </c>
      <c r="FL79" s="39">
        <v>6.5590231742694396</v>
      </c>
      <c r="FM79" s="39">
        <v>6.51478396840775</v>
      </c>
      <c r="FN79" s="39">
        <v>6.4823078584845604</v>
      </c>
      <c r="FO79" s="39">
        <v>6.4644547542261801</v>
      </c>
      <c r="FP79" s="39">
        <v>6.4627389234603703</v>
      </c>
      <c r="FQ79" s="39">
        <v>6.4775389281261599</v>
      </c>
      <c r="FR79" s="39">
        <v>6.5070175499071796</v>
      </c>
      <c r="FS79" s="39">
        <v>6.5066312634851897</v>
      </c>
      <c r="FT79" s="39">
        <v>6.4774112540290796</v>
      </c>
      <c r="FU79" s="39">
        <v>6.4628452700455403</v>
      </c>
      <c r="FV79" s="39">
        <v>6.4644184794632098</v>
      </c>
      <c r="FW79" s="39">
        <v>6.4714343524178704</v>
      </c>
      <c r="FX79" s="39">
        <v>6.5154144275025301</v>
      </c>
      <c r="FY79" s="39">
        <v>6.5592699091573001</v>
      </c>
      <c r="FZ79" s="39">
        <v>6.6117236430482196</v>
      </c>
      <c r="GA79" s="39">
        <v>6.6687226395378296</v>
      </c>
      <c r="GB79" s="39">
        <v>6.72697916162263</v>
      </c>
      <c r="GC79" s="39">
        <v>6.7268757212598498</v>
      </c>
      <c r="GD79" s="39">
        <v>6.6686006652927903</v>
      </c>
      <c r="GE79" s="39">
        <v>6.6115895284840196</v>
      </c>
      <c r="GF79" s="39">
        <v>6.5591309233691604</v>
      </c>
      <c r="GG79" s="39">
        <v>6.5148767437875597</v>
      </c>
      <c r="GH79" s="39">
        <v>6.4823736782188703</v>
      </c>
      <c r="GI79" s="39">
        <v>6.4644817923821298</v>
      </c>
      <c r="GJ79" s="39">
        <v>6.4627181540262804</v>
      </c>
      <c r="GK79" s="39">
        <v>6.4774632897458604</v>
      </c>
      <c r="GL79" s="39">
        <v>6.5068856491457101</v>
      </c>
      <c r="GM79" s="39">
        <v>6.5070266710073197</v>
      </c>
      <c r="GN79" s="39">
        <v>6.4776381550645299</v>
      </c>
      <c r="GO79" s="39">
        <v>6.4629080509394798</v>
      </c>
      <c r="GP79" s="39">
        <v>6.4643363499927098</v>
      </c>
      <c r="GQ79" s="39">
        <v>6.4712975722894797</v>
      </c>
      <c r="GR79" s="39">
        <v>6.5151380997679302</v>
      </c>
      <c r="GS79" s="39">
        <v>6.5589468056509901</v>
      </c>
      <c r="GT79" s="39">
        <v>6.6113871273506604</v>
      </c>
      <c r="GU79" s="39">
        <v>6.6683969682909598</v>
      </c>
      <c r="GV79" s="39">
        <v>6.7266805122002902</v>
      </c>
      <c r="GW79" s="39">
        <v>6.72705623147242</v>
      </c>
      <c r="GX79" s="39">
        <v>6.6687099187488998</v>
      </c>
      <c r="GY79" s="39">
        <v>6.6116226457786897</v>
      </c>
      <c r="GZ79" s="39">
        <v>6.5590852972540903</v>
      </c>
      <c r="HA79" s="39">
        <v>6.5147516694124796</v>
      </c>
      <c r="HB79" s="39">
        <v>6.4821683525777001</v>
      </c>
      <c r="HC79" s="39">
        <v>6.4641006490470403</v>
      </c>
      <c r="HD79" s="39">
        <v>6.4623334042630196</v>
      </c>
      <c r="HE79" s="39">
        <v>6.4769945141003404</v>
      </c>
      <c r="HF79" s="39">
        <v>6.5062233898326802</v>
      </c>
      <c r="HG79" s="39">
        <v>6.5059628660876596</v>
      </c>
      <c r="HH79" s="39">
        <v>6.4767220364180504</v>
      </c>
      <c r="HI79" s="39">
        <v>6.4624118892746401</v>
      </c>
      <c r="HJ79" s="39">
        <v>6.4641548149612804</v>
      </c>
      <c r="HK79" s="39">
        <v>6.4712352405979701</v>
      </c>
      <c r="HL79" s="39">
        <v>6.5153790671002199</v>
      </c>
      <c r="HM79" s="39">
        <v>6.5593300423645102</v>
      </c>
      <c r="HN79" s="39">
        <v>6.6118668658319697</v>
      </c>
      <c r="HO79" s="39">
        <v>6.6689384055349104</v>
      </c>
      <c r="HP79" s="39">
        <v>6.7272570843534201</v>
      </c>
      <c r="HQ79" s="39">
        <v>6.7273522029449202</v>
      </c>
      <c r="HR79" s="39">
        <v>6.6690330022839301</v>
      </c>
      <c r="HS79" s="39">
        <v>6.6119566197767403</v>
      </c>
      <c r="HT79" s="39">
        <v>6.5594061401829702</v>
      </c>
      <c r="HU79" s="39">
        <v>6.5150281394320704</v>
      </c>
      <c r="HV79" s="39">
        <v>6.48236485049609</v>
      </c>
      <c r="HW79" s="39">
        <v>6.4641824092774698</v>
      </c>
      <c r="HX79" s="39">
        <v>6.4622712165457896</v>
      </c>
      <c r="HY79" s="39">
        <v>6.4767698278578196</v>
      </c>
      <c r="HZ79" s="39">
        <v>6.5058324929341902</v>
      </c>
      <c r="IA79" s="39">
        <v>6.5060931651774396</v>
      </c>
      <c r="IB79" s="39">
        <v>6.4767968065415804</v>
      </c>
      <c r="IC79" s="39">
        <v>6.4623125949975</v>
      </c>
      <c r="ID79" s="39">
        <v>6.4641275621364001</v>
      </c>
      <c r="IE79" s="39">
        <v>6.47118743228841</v>
      </c>
      <c r="IF79" s="39">
        <v>6.5152875754964699</v>
      </c>
      <c r="IG79" s="39">
        <v>6.5592231422326703</v>
      </c>
      <c r="IH79" s="39">
        <v>6.61175557639086</v>
      </c>
      <c r="II79" s="39">
        <v>6.6688307332393499</v>
      </c>
      <c r="IJ79" s="39">
        <v>6.7271583670673998</v>
      </c>
      <c r="IK79" s="39">
        <v>6.7269575819491596</v>
      </c>
      <c r="IL79" s="39">
        <v>6.6686024799662196</v>
      </c>
      <c r="IM79" s="39">
        <v>6.6115116053214296</v>
      </c>
      <c r="IN79" s="39">
        <v>6.55897865523088</v>
      </c>
      <c r="IO79" s="39">
        <v>6.5146598258842303</v>
      </c>
      <c r="IP79" s="39">
        <v>6.4821031510285598</v>
      </c>
      <c r="IQ79" s="39">
        <v>6.46407364522035</v>
      </c>
      <c r="IR79" s="39">
        <v>6.4623543035995299</v>
      </c>
      <c r="IS79" s="39">
        <v>6.4770694350418196</v>
      </c>
      <c r="IT79" s="39">
        <v>6.5063535397763799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32.544693083130802</v>
      </c>
      <c r="F80" s="14">
        <v>32.600537330956101</v>
      </c>
      <c r="G80" s="14">
        <v>32.655149834529297</v>
      </c>
      <c r="H80" s="14">
        <v>32.705250056561901</v>
      </c>
      <c r="I80" s="14">
        <v>32.7470833798426</v>
      </c>
      <c r="J80" s="14">
        <v>32.777131285849599</v>
      </c>
      <c r="K80" s="39">
        <v>32.792455066131403</v>
      </c>
      <c r="L80" s="39">
        <v>32.791481858857999</v>
      </c>
      <c r="M80" s="39">
        <v>32.773769910745401</v>
      </c>
      <c r="N80" s="39">
        <v>32.741109048391202</v>
      </c>
      <c r="O80" s="39">
        <v>32.741545259017897</v>
      </c>
      <c r="P80" s="39">
        <v>32.773940236964997</v>
      </c>
      <c r="Q80" s="39">
        <v>32.791413162787997</v>
      </c>
      <c r="R80" s="39">
        <v>32.792526731811698</v>
      </c>
      <c r="S80" s="39">
        <v>32.786789794440303</v>
      </c>
      <c r="T80" s="39">
        <v>32.746479688601902</v>
      </c>
      <c r="U80" s="39">
        <v>32.705060786060699</v>
      </c>
      <c r="V80" s="39">
        <v>32.654959551169803</v>
      </c>
      <c r="W80" s="39">
        <v>32.600329184383199</v>
      </c>
      <c r="X80" s="39">
        <v>32.544510649727599</v>
      </c>
      <c r="Y80" s="39">
        <v>32.544424873606999</v>
      </c>
      <c r="Z80" s="39">
        <v>32.600244804854199</v>
      </c>
      <c r="AA80" s="39">
        <v>32.654849323441702</v>
      </c>
      <c r="AB80" s="39">
        <v>32.704965376153197</v>
      </c>
      <c r="AC80" s="39">
        <v>32.746847636342203</v>
      </c>
      <c r="AD80" s="39">
        <v>32.776980425865702</v>
      </c>
      <c r="AE80" s="39">
        <v>32.7925164202329</v>
      </c>
      <c r="AF80" s="39">
        <v>32.791490458113799</v>
      </c>
      <c r="AG80" s="39">
        <v>32.774061597517303</v>
      </c>
      <c r="AH80" s="39">
        <v>32.7415774279931</v>
      </c>
      <c r="AI80" s="39">
        <v>32.741389231662303</v>
      </c>
      <c r="AJ80" s="39">
        <v>32.773842963258303</v>
      </c>
      <c r="AK80" s="39">
        <v>32.791372753120399</v>
      </c>
      <c r="AL80" s="39">
        <v>32.792536932050297</v>
      </c>
      <c r="AM80" s="39">
        <v>32.786821440763802</v>
      </c>
      <c r="AN80" s="39">
        <v>32.746557596027799</v>
      </c>
      <c r="AO80" s="39">
        <v>32.705155548371998</v>
      </c>
      <c r="AP80" s="39">
        <v>32.655059742007197</v>
      </c>
      <c r="AQ80" s="39">
        <v>32.600426670718598</v>
      </c>
      <c r="AR80" s="39">
        <v>32.5446000425748</v>
      </c>
      <c r="AS80" s="39">
        <v>32.544782216803803</v>
      </c>
      <c r="AT80" s="39">
        <v>32.600634600857397</v>
      </c>
      <c r="AU80" s="39">
        <v>32.655249738984502</v>
      </c>
      <c r="AV80" s="39">
        <v>32.705344584479597</v>
      </c>
      <c r="AW80" s="39">
        <v>32.7471616691058</v>
      </c>
      <c r="AX80" s="39">
        <v>32.7771812979652</v>
      </c>
      <c r="AY80" s="39">
        <v>32.7924647604382</v>
      </c>
      <c r="AZ80" s="39">
        <v>32.791441476102598</v>
      </c>
      <c r="BA80" s="39">
        <v>32.773672640308703</v>
      </c>
      <c r="BB80" s="39">
        <v>32.740953110610697</v>
      </c>
      <c r="BC80" s="39">
        <v>32.7409000923276</v>
      </c>
      <c r="BD80" s="39">
        <v>32.773763965463203</v>
      </c>
      <c r="BE80" s="39">
        <v>32.791406631403802</v>
      </c>
      <c r="BF80" s="39">
        <v>32.792676426981899</v>
      </c>
      <c r="BG80" s="39">
        <v>32.787200405160497</v>
      </c>
      <c r="BH80" s="39">
        <v>32.747197758122901</v>
      </c>
      <c r="BI80" s="39">
        <v>32.705851928716697</v>
      </c>
      <c r="BJ80" s="39">
        <v>32.655841384503802</v>
      </c>
      <c r="BK80" s="39">
        <v>32.601264271590601</v>
      </c>
      <c r="BL80" s="39">
        <v>32.5454353073875</v>
      </c>
      <c r="BM80" s="39">
        <v>32.5452575318496</v>
      </c>
      <c r="BN80" s="39">
        <v>32.601079699024197</v>
      </c>
      <c r="BO80" s="39">
        <v>32.655660052179996</v>
      </c>
      <c r="BP80" s="39">
        <v>32.705691243484097</v>
      </c>
      <c r="BQ80" s="39">
        <v>32.747489179618299</v>
      </c>
      <c r="BR80" s="39">
        <v>32.777463046867098</v>
      </c>
      <c r="BS80" s="39">
        <v>32.792700918947602</v>
      </c>
      <c r="BT80" s="39">
        <v>32.791525748479799</v>
      </c>
      <c r="BU80" s="39">
        <v>32.7738384803855</v>
      </c>
      <c r="BV80" s="39">
        <v>32.741091783949798</v>
      </c>
      <c r="BW80" s="39">
        <v>32.741532543514502</v>
      </c>
      <c r="BX80" s="39">
        <v>32.774008010053997</v>
      </c>
      <c r="BY80" s="39">
        <v>32.791719886527503</v>
      </c>
      <c r="BZ80" s="39">
        <v>32.792635273146701</v>
      </c>
      <c r="CA80" s="39">
        <v>32.787071249688601</v>
      </c>
      <c r="CB80" s="39">
        <v>32.746880962995</v>
      </c>
      <c r="CC80" s="39">
        <v>32.705467142041996</v>
      </c>
      <c r="CD80" s="39">
        <v>32.655434242633497</v>
      </c>
      <c r="CE80" s="39">
        <v>32.600867906207498</v>
      </c>
      <c r="CF80" s="39">
        <v>32.5450718266056</v>
      </c>
      <c r="CG80" s="39">
        <v>32.545166640643899</v>
      </c>
      <c r="CH80" s="39">
        <v>32.6009805246523</v>
      </c>
      <c r="CI80" s="39">
        <v>32.655558163331499</v>
      </c>
      <c r="CJ80" s="39">
        <v>32.705594925485997</v>
      </c>
      <c r="CK80" s="39">
        <v>32.7474092220355</v>
      </c>
      <c r="CL80" s="39">
        <v>32.777411781949802</v>
      </c>
      <c r="CM80" s="39">
        <v>32.792690586954798</v>
      </c>
      <c r="CN80" s="39">
        <v>32.791566539610301</v>
      </c>
      <c r="CO80" s="39">
        <v>32.774058279527502</v>
      </c>
      <c r="CP80" s="39">
        <v>32.741250270455701</v>
      </c>
      <c r="CQ80" s="39">
        <v>32.741058071446602</v>
      </c>
      <c r="CR80" s="39">
        <v>32.773862214847803</v>
      </c>
      <c r="CS80" s="39">
        <v>32.7914475822556</v>
      </c>
      <c r="CT80" s="39">
        <v>32.792666370165499</v>
      </c>
      <c r="CU80" s="39">
        <v>32.7871683121015</v>
      </c>
      <c r="CV80" s="39">
        <v>32.7471187823677</v>
      </c>
      <c r="CW80" s="39">
        <v>32.705755949957201</v>
      </c>
      <c r="CX80" s="39">
        <v>32.655739801169403</v>
      </c>
      <c r="CY80" s="39">
        <v>32.601165361363201</v>
      </c>
      <c r="CZ80" s="39">
        <v>32.545344595540101</v>
      </c>
      <c r="DA80" s="39">
        <v>32.545574841389303</v>
      </c>
      <c r="DB80" s="39">
        <v>32.601402723278099</v>
      </c>
      <c r="DC80" s="39">
        <v>32.6559777635347</v>
      </c>
      <c r="DD80" s="39">
        <v>32.705986799277099</v>
      </c>
      <c r="DE80" s="39">
        <v>32.7477406765749</v>
      </c>
      <c r="DF80" s="39">
        <v>32.777645943552997</v>
      </c>
      <c r="DG80" s="39">
        <v>32.792791948233599</v>
      </c>
      <c r="DH80" s="39">
        <v>32.7915073678559</v>
      </c>
      <c r="DI80" s="39">
        <v>32.773699592998</v>
      </c>
      <c r="DJ80" s="39">
        <v>32.740837689982698</v>
      </c>
      <c r="DK80" s="39">
        <v>32.741280112082499</v>
      </c>
      <c r="DL80" s="39">
        <v>32.773872965162397</v>
      </c>
      <c r="DM80" s="39">
        <v>32.791551149249997</v>
      </c>
      <c r="DN80" s="39">
        <v>32.792724384093901</v>
      </c>
      <c r="DO80" s="39">
        <v>32.787208526812897</v>
      </c>
      <c r="DP80" s="39">
        <v>32.7471269409914</v>
      </c>
      <c r="DQ80" s="39">
        <v>32.705758430282501</v>
      </c>
      <c r="DR80" s="39">
        <v>32.655747678277699</v>
      </c>
      <c r="DS80" s="39">
        <v>32.601186892573097</v>
      </c>
      <c r="DT80" s="39">
        <v>32.545385493480197</v>
      </c>
      <c r="DU80" s="39">
        <v>32.545296377592699</v>
      </c>
      <c r="DV80" s="39">
        <v>32.601098891974203</v>
      </c>
      <c r="DW80" s="39">
        <v>32.655665450104301</v>
      </c>
      <c r="DX80" s="39">
        <v>32.705691232492001</v>
      </c>
      <c r="DY80" s="39">
        <v>32.747494712695399</v>
      </c>
      <c r="DZ80" s="39">
        <v>32.7774871341229</v>
      </c>
      <c r="EA80" s="39">
        <v>32.792757557395703</v>
      </c>
      <c r="EB80" s="39">
        <v>32.791628406234899</v>
      </c>
      <c r="EC80" s="39">
        <v>32.773995723682603</v>
      </c>
      <c r="ED80" s="39">
        <v>32.741314878459903</v>
      </c>
      <c r="EE80" s="39">
        <v>32.741121151080399</v>
      </c>
      <c r="EF80" s="39">
        <v>32.773774259160703</v>
      </c>
      <c r="EG80" s="39">
        <v>32.791510781227899</v>
      </c>
      <c r="EH80" s="39">
        <v>32.792735802435097</v>
      </c>
      <c r="EI80" s="39">
        <v>32.787242304987501</v>
      </c>
      <c r="EJ80" s="39">
        <v>32.747208234070399</v>
      </c>
      <c r="EK80" s="39">
        <v>32.705856902889003</v>
      </c>
      <c r="EL80" s="39">
        <v>32.655851746028702</v>
      </c>
      <c r="EM80" s="39">
        <v>32.601288146553102</v>
      </c>
      <c r="EN80" s="39">
        <v>32.5454783246715</v>
      </c>
      <c r="EO80" s="39">
        <v>32.545667468725902</v>
      </c>
      <c r="EP80" s="39">
        <v>32.601503755131802</v>
      </c>
      <c r="EQ80" s="39">
        <v>32.656081593608299</v>
      </c>
      <c r="ER80" s="39">
        <v>32.706085024726796</v>
      </c>
      <c r="ES80" s="39">
        <v>32.747822359199198</v>
      </c>
      <c r="ET80" s="39">
        <v>32.777698589656097</v>
      </c>
      <c r="EU80" s="39">
        <v>32.792803170740498</v>
      </c>
      <c r="EV80" s="39">
        <v>32.7914668735365</v>
      </c>
      <c r="EW80" s="39">
        <v>32.7736008755532</v>
      </c>
      <c r="EX80" s="39">
        <v>32.740678805995302</v>
      </c>
      <c r="EY80" s="39">
        <v>32.740992502443</v>
      </c>
      <c r="EZ80" s="39">
        <v>32.773637988013498</v>
      </c>
      <c r="FA80" s="39">
        <v>32.791360572124198</v>
      </c>
      <c r="FB80" s="39">
        <v>32.7927015977018</v>
      </c>
      <c r="FC80" s="39">
        <v>32.787057188058697</v>
      </c>
      <c r="FD80" s="39">
        <v>32.746978760142397</v>
      </c>
      <c r="FE80" s="39">
        <v>32.705596694012598</v>
      </c>
      <c r="FF80" s="39">
        <v>32.655563255138503</v>
      </c>
      <c r="FG80" s="39">
        <v>32.6009732591111</v>
      </c>
      <c r="FH80" s="39">
        <v>32.545138434246603</v>
      </c>
      <c r="FI80" s="39">
        <v>32.544962608112101</v>
      </c>
      <c r="FJ80" s="39">
        <v>32.600790802561598</v>
      </c>
      <c r="FK80" s="39">
        <v>32.655384101471903</v>
      </c>
      <c r="FL80" s="39">
        <v>32.7054381066621</v>
      </c>
      <c r="FM80" s="39">
        <v>32.747271023668603</v>
      </c>
      <c r="FN80" s="39">
        <v>32.7772927759097</v>
      </c>
      <c r="FO80" s="39">
        <v>32.792589876224604</v>
      </c>
      <c r="FP80" s="39">
        <v>32.791591322747202</v>
      </c>
      <c r="FQ80" s="39">
        <v>32.773857744231002</v>
      </c>
      <c r="FR80" s="39">
        <v>32.741181967390901</v>
      </c>
      <c r="FS80" s="39">
        <v>32.741620311332703</v>
      </c>
      <c r="FT80" s="39">
        <v>32.774029106333501</v>
      </c>
      <c r="FU80" s="39">
        <v>32.791522523909499</v>
      </c>
      <c r="FV80" s="39">
        <v>32.792661162582696</v>
      </c>
      <c r="FW80" s="39">
        <v>32.7869374417537</v>
      </c>
      <c r="FX80" s="39">
        <v>32.7466658170462</v>
      </c>
      <c r="FY80" s="39">
        <v>32.705216305186497</v>
      </c>
      <c r="FZ80" s="39">
        <v>32.655160629521198</v>
      </c>
      <c r="GA80" s="39">
        <v>32.600581234015202</v>
      </c>
      <c r="GB80" s="39">
        <v>32.544778921400201</v>
      </c>
      <c r="GC80" s="39">
        <v>32.5448727092109</v>
      </c>
      <c r="GD80" s="39">
        <v>32.600692713925703</v>
      </c>
      <c r="GE80" s="39">
        <v>32.6552833426299</v>
      </c>
      <c r="GF80" s="39">
        <v>32.705342889361397</v>
      </c>
      <c r="GG80" s="39">
        <v>32.747192042392903</v>
      </c>
      <c r="GH80" s="39">
        <v>32.777242255885803</v>
      </c>
      <c r="GI80" s="39">
        <v>32.792579954085497</v>
      </c>
      <c r="GJ80" s="39">
        <v>32.791631616883699</v>
      </c>
      <c r="GK80" s="39">
        <v>32.773955528686898</v>
      </c>
      <c r="GL80" s="39">
        <v>32.741339070747202</v>
      </c>
      <c r="GM80" s="39">
        <v>32.741149302077098</v>
      </c>
      <c r="GN80" s="39">
        <v>32.773735765018898</v>
      </c>
      <c r="GO80" s="39">
        <v>32.791401162504201</v>
      </c>
      <c r="GP80" s="39">
        <v>32.7926917740241</v>
      </c>
      <c r="GQ80" s="39">
        <v>32.787025680744399</v>
      </c>
      <c r="GR80" s="39">
        <v>32.746900750412699</v>
      </c>
      <c r="GS80" s="39">
        <v>32.705501812462202</v>
      </c>
      <c r="GT80" s="39">
        <v>32.655462799147301</v>
      </c>
      <c r="GU80" s="39">
        <v>32.600875432675203</v>
      </c>
      <c r="GV80" s="39">
        <v>32.5450487134421</v>
      </c>
      <c r="GW80" s="39">
        <v>32.544289403327397</v>
      </c>
      <c r="GX80" s="39">
        <v>32.6001526058213</v>
      </c>
      <c r="GY80" s="39">
        <v>32.654789608364297</v>
      </c>
      <c r="GZ80" s="39">
        <v>32.704896754837698</v>
      </c>
      <c r="HA80" s="39">
        <v>32.746793266681102</v>
      </c>
      <c r="HB80" s="39">
        <v>32.776891239712498</v>
      </c>
      <c r="HC80" s="39">
        <v>32.7923729517696</v>
      </c>
      <c r="HD80" s="39">
        <v>32.791392810208499</v>
      </c>
      <c r="HE80" s="39">
        <v>32.773766733593597</v>
      </c>
      <c r="HF80" s="39">
        <v>32.741312090896102</v>
      </c>
      <c r="HG80" s="39">
        <v>32.741622326789297</v>
      </c>
      <c r="HH80" s="39">
        <v>32.774084034363199</v>
      </c>
      <c r="HI80" s="39">
        <v>32.791350690210599</v>
      </c>
      <c r="HJ80" s="39">
        <v>32.7923528117391</v>
      </c>
      <c r="HK80" s="39">
        <v>32.786580002363202</v>
      </c>
      <c r="HL80" s="39">
        <v>32.746191018988</v>
      </c>
      <c r="HM80" s="39">
        <v>32.7046768290448</v>
      </c>
      <c r="HN80" s="39">
        <v>32.654568132783702</v>
      </c>
      <c r="HO80" s="39">
        <v>32.599945003524802</v>
      </c>
      <c r="HP80" s="39">
        <v>32.544107714625703</v>
      </c>
      <c r="HQ80" s="39">
        <v>32.544022156845998</v>
      </c>
      <c r="HR80" s="39">
        <v>32.599860870607799</v>
      </c>
      <c r="HS80" s="39">
        <v>32.654489850341903</v>
      </c>
      <c r="HT80" s="39">
        <v>32.704613366406903</v>
      </c>
      <c r="HU80" s="39">
        <v>32.7465580178702</v>
      </c>
      <c r="HV80" s="39">
        <v>32.7767404465773</v>
      </c>
      <c r="HW80" s="39">
        <v>32.792342292074899</v>
      </c>
      <c r="HX80" s="39">
        <v>32.791512619699297</v>
      </c>
      <c r="HY80" s="39">
        <v>32.774056768887696</v>
      </c>
      <c r="HZ80" s="39">
        <v>32.741777585015598</v>
      </c>
      <c r="IA80" s="39">
        <v>32.741467161968103</v>
      </c>
      <c r="IB80" s="39">
        <v>32.7739874830487</v>
      </c>
      <c r="IC80" s="39">
        <v>32.791432834517998</v>
      </c>
      <c r="ID80" s="39">
        <v>32.792363031051401</v>
      </c>
      <c r="IE80" s="39">
        <v>32.786611718841499</v>
      </c>
      <c r="IF80" s="39">
        <v>32.7462687662523</v>
      </c>
      <c r="IG80" s="39">
        <v>32.704771244081101</v>
      </c>
      <c r="IH80" s="39">
        <v>32.654668016778501</v>
      </c>
      <c r="II80" s="39">
        <v>32.600042226353402</v>
      </c>
      <c r="IJ80" s="39">
        <v>32.544196853370501</v>
      </c>
      <c r="IK80" s="39">
        <v>32.544378484109501</v>
      </c>
      <c r="IL80" s="39">
        <v>32.600249612798699</v>
      </c>
      <c r="IM80" s="39">
        <v>32.654889262658799</v>
      </c>
      <c r="IN80" s="39">
        <v>32.704990932837497</v>
      </c>
      <c r="IO80" s="39">
        <v>32.746871392422598</v>
      </c>
      <c r="IP80" s="39">
        <v>32.7769412309949</v>
      </c>
      <c r="IQ80" s="39">
        <v>32.792382949160299</v>
      </c>
      <c r="IR80" s="39">
        <v>32.791352733559499</v>
      </c>
      <c r="IS80" s="39">
        <v>32.773670063452997</v>
      </c>
      <c r="IT80" s="39">
        <v>32.741157113833601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4.1209021611482202</v>
      </c>
      <c r="F81" s="14">
        <v>4.06736610356801</v>
      </c>
      <c r="G81" s="14">
        <v>4.01977395085847</v>
      </c>
      <c r="H81" s="14">
        <v>3.9808381643495099</v>
      </c>
      <c r="I81" s="14">
        <v>3.9532710984694499</v>
      </c>
      <c r="J81" s="14">
        <v>3.93908675533444</v>
      </c>
      <c r="K81" s="39">
        <v>3.9396354856686</v>
      </c>
      <c r="L81" s="39">
        <v>3.95510579180868</v>
      </c>
      <c r="M81" s="39">
        <v>3.9849073542590299</v>
      </c>
      <c r="N81" s="39">
        <v>4.0269794466550302</v>
      </c>
      <c r="O81" s="39">
        <v>4.0265988980591203</v>
      </c>
      <c r="P81" s="39">
        <v>3.9847231401739802</v>
      </c>
      <c r="Q81" s="39">
        <v>3.9551187388793601</v>
      </c>
      <c r="R81" s="39">
        <v>3.9395658679171701</v>
      </c>
      <c r="S81" s="39">
        <v>3.93745620248438</v>
      </c>
      <c r="T81" s="39">
        <v>3.9538109901240301</v>
      </c>
      <c r="U81" s="39">
        <v>3.9810446737659402</v>
      </c>
      <c r="V81" s="39">
        <v>4.0199860378552197</v>
      </c>
      <c r="W81" s="39">
        <v>4.0676299960922204</v>
      </c>
      <c r="X81" s="39">
        <v>4.1211673185114899</v>
      </c>
      <c r="Y81" s="39">
        <v>4.1212736956263196</v>
      </c>
      <c r="Z81" s="39">
        <v>4.0677388551515401</v>
      </c>
      <c r="AA81" s="39">
        <v>4.0201276951974698</v>
      </c>
      <c r="AB81" s="39">
        <v>3.9811486853906901</v>
      </c>
      <c r="AC81" s="39">
        <v>3.9535088390412998</v>
      </c>
      <c r="AD81" s="39">
        <v>3.9392237529969898</v>
      </c>
      <c r="AE81" s="39">
        <v>3.9395698117869098</v>
      </c>
      <c r="AF81" s="39">
        <v>3.9550572788550502</v>
      </c>
      <c r="AG81" s="39">
        <v>3.9846175595695601</v>
      </c>
      <c r="AH81" s="39">
        <v>4.0265326090084397</v>
      </c>
      <c r="AI81" s="39">
        <v>4.0267477868558901</v>
      </c>
      <c r="AJ81" s="39">
        <v>3.9848197628183901</v>
      </c>
      <c r="AK81" s="39">
        <v>3.9551633882220099</v>
      </c>
      <c r="AL81" s="39">
        <v>3.9395619318457098</v>
      </c>
      <c r="AM81" s="39">
        <v>3.9374305427446501</v>
      </c>
      <c r="AN81" s="39">
        <v>3.95373221246791</v>
      </c>
      <c r="AO81" s="39">
        <v>3.9809413170062702</v>
      </c>
      <c r="AP81" s="39">
        <v>4.0198680906523903</v>
      </c>
      <c r="AQ81" s="39">
        <v>4.0675057668516299</v>
      </c>
      <c r="AR81" s="39">
        <v>4.1210434989384197</v>
      </c>
      <c r="AS81" s="39">
        <v>4.1207786673000104</v>
      </c>
      <c r="AT81" s="39">
        <v>4.0672421444961904</v>
      </c>
      <c r="AU81" s="39">
        <v>4.01965633770015</v>
      </c>
      <c r="AV81" s="39">
        <v>3.9807350555240202</v>
      </c>
      <c r="AW81" s="39">
        <v>3.9531921325855901</v>
      </c>
      <c r="AX81" s="39">
        <v>3.9390413274891198</v>
      </c>
      <c r="AY81" s="39">
        <v>3.9396320724371399</v>
      </c>
      <c r="AZ81" s="39">
        <v>3.9551504100255199</v>
      </c>
      <c r="BA81" s="39">
        <v>3.98500390316963</v>
      </c>
      <c r="BB81" s="39">
        <v>4.02712814088994</v>
      </c>
      <c r="BC81" s="39">
        <v>4.0285319011674696</v>
      </c>
      <c r="BD81" s="39">
        <v>3.9861849838664001</v>
      </c>
      <c r="BE81" s="39">
        <v>3.95628898863592</v>
      </c>
      <c r="BF81" s="39">
        <v>3.94044970621457</v>
      </c>
      <c r="BG81" s="39">
        <v>3.93805566287817</v>
      </c>
      <c r="BH81" s="39">
        <v>3.9538911038539402</v>
      </c>
      <c r="BI81" s="39">
        <v>3.9808985658796701</v>
      </c>
      <c r="BJ81" s="39">
        <v>4.01959580552397</v>
      </c>
      <c r="BK81" s="39">
        <v>4.0670264892005896</v>
      </c>
      <c r="BL81" s="39">
        <v>4.1204493601249901</v>
      </c>
      <c r="BM81" s="39">
        <v>4.1206838079004298</v>
      </c>
      <c r="BN81" s="39">
        <v>4.0672637349751604</v>
      </c>
      <c r="BO81" s="39">
        <v>4.0198152558461704</v>
      </c>
      <c r="BP81" s="39">
        <v>3.9810842643920799</v>
      </c>
      <c r="BQ81" s="39">
        <v>3.9536680755275802</v>
      </c>
      <c r="BR81" s="39">
        <v>3.93968302295881</v>
      </c>
      <c r="BS81" s="39">
        <v>3.94043446191341</v>
      </c>
      <c r="BT81" s="39">
        <v>3.9561818898749999</v>
      </c>
      <c r="BU81" s="39">
        <v>3.9860783135379498</v>
      </c>
      <c r="BV81" s="39">
        <v>4.0283153180401996</v>
      </c>
      <c r="BW81" s="39">
        <v>4.0279325605268204</v>
      </c>
      <c r="BX81" s="39">
        <v>3.9858933825330198</v>
      </c>
      <c r="BY81" s="39">
        <v>3.9560064678723199</v>
      </c>
      <c r="BZ81" s="39">
        <v>3.94046594916031</v>
      </c>
      <c r="CA81" s="39">
        <v>3.9381613354537301</v>
      </c>
      <c r="CB81" s="39">
        <v>3.9542123042270401</v>
      </c>
      <c r="CC81" s="39">
        <v>3.98131930327891</v>
      </c>
      <c r="CD81" s="39">
        <v>4.0200762987743301</v>
      </c>
      <c r="CE81" s="39">
        <v>4.0675329128147899</v>
      </c>
      <c r="CF81" s="39">
        <v>4.1209543019741801</v>
      </c>
      <c r="CG81" s="39">
        <v>4.1208100790627302</v>
      </c>
      <c r="CH81" s="39">
        <v>4.0673904362247804</v>
      </c>
      <c r="CI81" s="39">
        <v>4.0199354831551499</v>
      </c>
      <c r="CJ81" s="39">
        <v>3.9811895559503201</v>
      </c>
      <c r="CK81" s="39">
        <v>3.9537489230035998</v>
      </c>
      <c r="CL81" s="39">
        <v>3.93972979209871</v>
      </c>
      <c r="CM81" s="39">
        <v>3.9404385494217098</v>
      </c>
      <c r="CN81" s="39">
        <v>3.9561368577957898</v>
      </c>
      <c r="CO81" s="39">
        <v>3.9858935532773598</v>
      </c>
      <c r="CP81" s="39">
        <v>4.0281652218659199</v>
      </c>
      <c r="CQ81" s="39">
        <v>4.0283822477845197</v>
      </c>
      <c r="CR81" s="39">
        <v>3.9860875054261902</v>
      </c>
      <c r="CS81" s="39">
        <v>3.9562438859286799</v>
      </c>
      <c r="CT81" s="39">
        <v>3.9404536041965499</v>
      </c>
      <c r="CU81" s="39">
        <v>3.9380819215314999</v>
      </c>
      <c r="CV81" s="39">
        <v>3.9539711887936502</v>
      </c>
      <c r="CW81" s="39">
        <v>3.9810035208580499</v>
      </c>
      <c r="CX81" s="39">
        <v>4.0197156987768299</v>
      </c>
      <c r="CY81" s="39">
        <v>4.0671528732954103</v>
      </c>
      <c r="CZ81" s="39">
        <v>4.1205753875505202</v>
      </c>
      <c r="DA81" s="39">
        <v>4.1205155456568701</v>
      </c>
      <c r="DB81" s="39">
        <v>4.0671430070680596</v>
      </c>
      <c r="DC81" s="39">
        <v>4.0197644896998002</v>
      </c>
      <c r="DD81" s="39">
        <v>3.9811276392517398</v>
      </c>
      <c r="DE81" s="39">
        <v>3.9538293126664499</v>
      </c>
      <c r="DF81" s="39">
        <v>3.9399827451234799</v>
      </c>
      <c r="DG81" s="39">
        <v>3.9408875367658598</v>
      </c>
      <c r="DH81" s="39">
        <v>3.9567953904565099</v>
      </c>
      <c r="DI81" s="39">
        <v>3.9868499970218099</v>
      </c>
      <c r="DJ81" s="39">
        <v>4.0292335712987404</v>
      </c>
      <c r="DK81" s="39">
        <v>4.0288491878943899</v>
      </c>
      <c r="DL81" s="39">
        <v>3.9866643600580098</v>
      </c>
      <c r="DM81" s="39">
        <v>3.9567242121557902</v>
      </c>
      <c r="DN81" s="39">
        <v>3.94092227235799</v>
      </c>
      <c r="DO81" s="39">
        <v>3.9385400940004698</v>
      </c>
      <c r="DP81" s="39">
        <v>3.9543801313978402</v>
      </c>
      <c r="DQ81" s="39">
        <v>3.9813688813187502</v>
      </c>
      <c r="DR81" s="39">
        <v>4.0200321610559504</v>
      </c>
      <c r="DS81" s="39">
        <v>4.0674189783486403</v>
      </c>
      <c r="DT81" s="39">
        <v>4.1207928203442004</v>
      </c>
      <c r="DU81" s="39">
        <v>4.1209048730416704</v>
      </c>
      <c r="DV81" s="39">
        <v>4.0675336117176402</v>
      </c>
      <c r="DW81" s="39">
        <v>4.0201354247503298</v>
      </c>
      <c r="DX81" s="39">
        <v>3.98145312771813</v>
      </c>
      <c r="DY81" s="39">
        <v>3.95408040916764</v>
      </c>
      <c r="DZ81" s="39">
        <v>3.94013014140475</v>
      </c>
      <c r="EA81" s="39">
        <v>3.94090508363624</v>
      </c>
      <c r="EB81" s="39">
        <v>3.95666354837739</v>
      </c>
      <c r="EC81" s="39">
        <v>3.9865582432438198</v>
      </c>
      <c r="ED81" s="39">
        <v>4.0287810186865496</v>
      </c>
      <c r="EE81" s="39">
        <v>4.0289999803866099</v>
      </c>
      <c r="EF81" s="39">
        <v>3.9867616046813401</v>
      </c>
      <c r="EG81" s="39">
        <v>3.9567681650036999</v>
      </c>
      <c r="EH81" s="39">
        <v>3.94091644137721</v>
      </c>
      <c r="EI81" s="39">
        <v>3.9385115476224701</v>
      </c>
      <c r="EJ81" s="39">
        <v>3.9542969152378502</v>
      </c>
      <c r="EK81" s="39">
        <v>3.9812604166077299</v>
      </c>
      <c r="EL81" s="39">
        <v>4.0199085439777997</v>
      </c>
      <c r="EM81" s="39">
        <v>4.0672887987558601</v>
      </c>
      <c r="EN81" s="39">
        <v>4.1206630440991701</v>
      </c>
      <c r="EO81" s="39">
        <v>4.1203860268863801</v>
      </c>
      <c r="EP81" s="39">
        <v>4.0670131080805501</v>
      </c>
      <c r="EQ81" s="39">
        <v>4.0196411593556203</v>
      </c>
      <c r="ER81" s="39">
        <v>3.9810194579608802</v>
      </c>
      <c r="ES81" s="39">
        <v>3.9537459111626099</v>
      </c>
      <c r="ET81" s="39">
        <v>3.9399338685190002</v>
      </c>
      <c r="EU81" s="39">
        <v>3.9408818708866198</v>
      </c>
      <c r="EV81" s="39">
        <v>3.9568394135280598</v>
      </c>
      <c r="EW81" s="39">
        <v>3.98694718070342</v>
      </c>
      <c r="EX81" s="39">
        <v>4.0293841785397397</v>
      </c>
      <c r="EY81" s="39">
        <v>4.0277818295420902</v>
      </c>
      <c r="EZ81" s="39">
        <v>3.9856378188029802</v>
      </c>
      <c r="FA81" s="39">
        <v>3.9557550154765102</v>
      </c>
      <c r="FB81" s="39">
        <v>3.9399307530371699</v>
      </c>
      <c r="FC81" s="39">
        <v>3.93769763791351</v>
      </c>
      <c r="FD81" s="39">
        <v>3.95370541822076</v>
      </c>
      <c r="FE81" s="39">
        <v>3.9808163671866499</v>
      </c>
      <c r="FF81" s="39">
        <v>4.0196020096980698</v>
      </c>
      <c r="FG81" s="39">
        <v>4.0671047789836399</v>
      </c>
      <c r="FH81" s="39">
        <v>4.1205831991681601</v>
      </c>
      <c r="FI81" s="39">
        <v>4.1208143755916602</v>
      </c>
      <c r="FJ81" s="39">
        <v>4.0673387400084398</v>
      </c>
      <c r="FK81" s="39">
        <v>4.01981832191594</v>
      </c>
      <c r="FL81" s="39">
        <v>3.98099921369819</v>
      </c>
      <c r="FM81" s="39">
        <v>3.95348061308863</v>
      </c>
      <c r="FN81" s="39">
        <v>3.9393824320825801</v>
      </c>
      <c r="FO81" s="39">
        <v>3.9400150189293801</v>
      </c>
      <c r="FP81" s="39">
        <v>3.95556365990856</v>
      </c>
      <c r="FQ81" s="39">
        <v>3.9854351869126199</v>
      </c>
      <c r="FR81" s="39">
        <v>4.0275659163682196</v>
      </c>
      <c r="FS81" s="39">
        <v>4.0271838469162704</v>
      </c>
      <c r="FT81" s="39">
        <v>3.9852503298586601</v>
      </c>
      <c r="FU81" s="39">
        <v>3.95557692658944</v>
      </c>
      <c r="FV81" s="39">
        <v>3.9399457508042901</v>
      </c>
      <c r="FW81" s="39">
        <v>3.9377946266663</v>
      </c>
      <c r="FX81" s="39">
        <v>3.9540217075765902</v>
      </c>
      <c r="FY81" s="39">
        <v>3.98123126728626</v>
      </c>
      <c r="FZ81" s="39">
        <v>4.02007608576195</v>
      </c>
      <c r="GA81" s="39">
        <v>4.0676045002970698</v>
      </c>
      <c r="GB81" s="39">
        <v>4.1210814071988304</v>
      </c>
      <c r="GC81" s="39">
        <v>4.1209389627274904</v>
      </c>
      <c r="GD81" s="39">
        <v>4.0674637647354599</v>
      </c>
      <c r="GE81" s="39">
        <v>4.0199369438102801</v>
      </c>
      <c r="GF81" s="39">
        <v>3.98110304467086</v>
      </c>
      <c r="GG81" s="39">
        <v>3.9535602231608999</v>
      </c>
      <c r="GH81" s="39">
        <v>3.9394282618837</v>
      </c>
      <c r="GI81" s="39">
        <v>3.94001852727936</v>
      </c>
      <c r="GJ81" s="39">
        <v>3.9555192457709101</v>
      </c>
      <c r="GK81" s="39">
        <v>3.9853382889442299</v>
      </c>
      <c r="GL81" s="39">
        <v>4.0274163016957703</v>
      </c>
      <c r="GM81" s="39">
        <v>4.02763251790185</v>
      </c>
      <c r="GN81" s="39">
        <v>3.98554100424716</v>
      </c>
      <c r="GO81" s="39">
        <v>3.9557104446378499</v>
      </c>
      <c r="GP81" s="39">
        <v>3.93993418131164</v>
      </c>
      <c r="GQ81" s="39">
        <v>3.9377231348147599</v>
      </c>
      <c r="GR81" s="39">
        <v>3.9537842743203999</v>
      </c>
      <c r="GS81" s="39">
        <v>3.9809198658273801</v>
      </c>
      <c r="GT81" s="39">
        <v>4.0197203012381104</v>
      </c>
      <c r="GU81" s="39">
        <v>4.0672294896922701</v>
      </c>
      <c r="GV81" s="39">
        <v>4.1207075449700099</v>
      </c>
      <c r="GW81" s="39">
        <v>4.1211604742547001</v>
      </c>
      <c r="GX81" s="39">
        <v>4.0675539645032996</v>
      </c>
      <c r="GY81" s="39">
        <v>4.0198787564552898</v>
      </c>
      <c r="GZ81" s="39">
        <v>3.9808846520916199</v>
      </c>
      <c r="HA81" s="39">
        <v>3.9531754308102198</v>
      </c>
      <c r="HB81" s="39">
        <v>3.93887483023838</v>
      </c>
      <c r="HC81" s="39">
        <v>3.93921838947377</v>
      </c>
      <c r="HD81" s="39">
        <v>3.9546301868138101</v>
      </c>
      <c r="HE81" s="39">
        <v>3.98430463198441</v>
      </c>
      <c r="HF81" s="39">
        <v>4.02617810322291</v>
      </c>
      <c r="HG81" s="39">
        <v>4.0258823565337902</v>
      </c>
      <c r="HH81" s="39">
        <v>3.9840253547463198</v>
      </c>
      <c r="HI81" s="39">
        <v>3.9546100638050401</v>
      </c>
      <c r="HJ81" s="39">
        <v>3.9392263550564302</v>
      </c>
      <c r="HK81" s="39">
        <v>3.9371824170424001</v>
      </c>
      <c r="HL81" s="39">
        <v>3.95371433911194</v>
      </c>
      <c r="HM81" s="39">
        <v>3.9811150310275001</v>
      </c>
      <c r="HN81" s="39">
        <v>4.0201344405106498</v>
      </c>
      <c r="HO81" s="39">
        <v>4.0678173903719399</v>
      </c>
      <c r="HP81" s="39">
        <v>4.1214248274206096</v>
      </c>
      <c r="HQ81" s="39">
        <v>4.1215310301890904</v>
      </c>
      <c r="HR81" s="39">
        <v>4.0679260690075596</v>
      </c>
      <c r="HS81" s="39">
        <v>4.0202320412078203</v>
      </c>
      <c r="HT81" s="39">
        <v>3.98119417539719</v>
      </c>
      <c r="HU81" s="39">
        <v>3.9534131414148002</v>
      </c>
      <c r="HV81" s="39">
        <v>3.9390122864440298</v>
      </c>
      <c r="HW81" s="39">
        <v>3.9392304303260599</v>
      </c>
      <c r="HX81" s="39">
        <v>3.9544975752694298</v>
      </c>
      <c r="HY81" s="39">
        <v>3.9840165726365702</v>
      </c>
      <c r="HZ81" s="39">
        <v>4.0257342960455498</v>
      </c>
      <c r="IA81" s="39">
        <v>4.02603029233883</v>
      </c>
      <c r="IB81" s="39">
        <v>3.9841212993278301</v>
      </c>
      <c r="IC81" s="39">
        <v>3.95458599163294</v>
      </c>
      <c r="ID81" s="39">
        <v>3.93922234209646</v>
      </c>
      <c r="IE81" s="39">
        <v>3.9371565100139199</v>
      </c>
      <c r="IF81" s="39">
        <v>3.9536355683535498</v>
      </c>
      <c r="IG81" s="39">
        <v>3.9810118869673201</v>
      </c>
      <c r="IH81" s="39">
        <v>4.0200167058892902</v>
      </c>
      <c r="II81" s="39">
        <v>4.0676933766368197</v>
      </c>
      <c r="IJ81" s="39">
        <v>4.1213012613406903</v>
      </c>
      <c r="IK81" s="39">
        <v>4.1210370154529699</v>
      </c>
      <c r="IL81" s="39">
        <v>4.0674302200477097</v>
      </c>
      <c r="IM81" s="39">
        <v>4.0197612956003699</v>
      </c>
      <c r="IN81" s="39">
        <v>3.9807817766524001</v>
      </c>
      <c r="IO81" s="39">
        <v>3.95309647377371</v>
      </c>
      <c r="IP81" s="39">
        <v>3.9388292485471901</v>
      </c>
      <c r="IQ81" s="39">
        <v>3.9392145407993899</v>
      </c>
      <c r="IR81" s="39">
        <v>3.9546744566758401</v>
      </c>
      <c r="IS81" s="39">
        <v>3.9844005712796</v>
      </c>
      <c r="IT81" s="39">
        <v>4.0263257890556803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12.274574804658901</v>
      </c>
      <c r="F82" s="14">
        <v>12.203457929868801</v>
      </c>
      <c r="G82" s="14">
        <v>12.140839716879499</v>
      </c>
      <c r="H82" s="14">
        <v>12.0898872424616</v>
      </c>
      <c r="I82" s="14">
        <v>12.0534892683848</v>
      </c>
      <c r="J82" s="14">
        <v>12.033304577653499</v>
      </c>
      <c r="K82" s="39">
        <v>12.0300029332584</v>
      </c>
      <c r="L82" s="39">
        <v>12.0427760931696</v>
      </c>
      <c r="M82" s="39">
        <v>12.0699990277637</v>
      </c>
      <c r="N82" s="39">
        <v>12.108595690350599</v>
      </c>
      <c r="O82" s="39">
        <v>12.108262843732399</v>
      </c>
      <c r="P82" s="39">
        <v>12.069841677491899</v>
      </c>
      <c r="Q82" s="39">
        <v>12.0428246704241</v>
      </c>
      <c r="R82" s="39">
        <v>12.029937138693301</v>
      </c>
      <c r="S82" s="39">
        <v>12.0295399233078</v>
      </c>
      <c r="T82" s="39">
        <v>12.054173504570199</v>
      </c>
      <c r="U82" s="39">
        <v>12.090130681078501</v>
      </c>
      <c r="V82" s="39">
        <v>12.141077687388201</v>
      </c>
      <c r="W82" s="39">
        <v>12.2037710082364</v>
      </c>
      <c r="X82" s="39">
        <v>12.274894106576699</v>
      </c>
      <c r="Y82" s="39">
        <v>12.2750078968156</v>
      </c>
      <c r="Z82" s="39">
        <v>12.203894199814799</v>
      </c>
      <c r="AA82" s="39">
        <v>12.141254789263099</v>
      </c>
      <c r="AB82" s="39">
        <v>12.090253473299899</v>
      </c>
      <c r="AC82" s="39">
        <v>12.053774334840201</v>
      </c>
      <c r="AD82" s="39">
        <v>12.033481298728301</v>
      </c>
      <c r="AE82" s="39">
        <v>12.0299531520317</v>
      </c>
      <c r="AF82" s="39">
        <v>12.042782466837799</v>
      </c>
      <c r="AG82" s="39">
        <v>12.0697609921544</v>
      </c>
      <c r="AH82" s="39">
        <v>12.108222393696501</v>
      </c>
      <c r="AI82" s="39">
        <v>12.108387236803299</v>
      </c>
      <c r="AJ82" s="39">
        <v>12.0699210466483</v>
      </c>
      <c r="AK82" s="39">
        <v>12.0428561413406</v>
      </c>
      <c r="AL82" s="39">
        <v>12.0299210944889</v>
      </c>
      <c r="AM82" s="39">
        <v>12.0295018687056</v>
      </c>
      <c r="AN82" s="39">
        <v>12.0540790287096</v>
      </c>
      <c r="AO82" s="39">
        <v>12.0900088294309</v>
      </c>
      <c r="AP82" s="39">
        <v>12.140939283565601</v>
      </c>
      <c r="AQ82" s="39">
        <v>12.2036256137816</v>
      </c>
      <c r="AR82" s="39">
        <v>12.2747497803351</v>
      </c>
      <c r="AS82" s="39">
        <v>12.2744308723936</v>
      </c>
      <c r="AT82" s="39">
        <v>12.2033128602878</v>
      </c>
      <c r="AU82" s="39">
        <v>12.140701720234199</v>
      </c>
      <c r="AV82" s="39">
        <v>12.0897656634193</v>
      </c>
      <c r="AW82" s="39">
        <v>12.053394568040099</v>
      </c>
      <c r="AX82" s="39">
        <v>12.033245933857399</v>
      </c>
      <c r="AY82" s="39">
        <v>12.0299875461629</v>
      </c>
      <c r="AZ82" s="39">
        <v>12.0428075334816</v>
      </c>
      <c r="BA82" s="39">
        <v>12.0700783077026</v>
      </c>
      <c r="BB82" s="39">
        <v>12.108719837429801</v>
      </c>
      <c r="BC82" s="39">
        <v>12.112025206491101</v>
      </c>
      <c r="BD82" s="39">
        <v>12.073158432428</v>
      </c>
      <c r="BE82" s="39">
        <v>12.045863576934</v>
      </c>
      <c r="BF82" s="39">
        <v>12.032705379310601</v>
      </c>
      <c r="BG82" s="39">
        <v>12.0320031220191</v>
      </c>
      <c r="BH82" s="39">
        <v>12.0561054799571</v>
      </c>
      <c r="BI82" s="39">
        <v>12.0918651836888</v>
      </c>
      <c r="BJ82" s="39">
        <v>12.1425853487375</v>
      </c>
      <c r="BK82" s="39">
        <v>12.2050801461431</v>
      </c>
      <c r="BL82" s="39">
        <v>12.276139939036501</v>
      </c>
      <c r="BM82" s="39">
        <v>12.276403113344401</v>
      </c>
      <c r="BN82" s="39">
        <v>12.205353839929501</v>
      </c>
      <c r="BO82" s="39">
        <v>12.1428395405435</v>
      </c>
      <c r="BP82" s="39">
        <v>12.0920827101579</v>
      </c>
      <c r="BQ82" s="39">
        <v>12.0558013304132</v>
      </c>
      <c r="BR82" s="39">
        <v>12.0358124266328</v>
      </c>
      <c r="BS82" s="39">
        <v>12.032718527032401</v>
      </c>
      <c r="BT82" s="39">
        <v>12.0457901201949</v>
      </c>
      <c r="BU82" s="39">
        <v>12.0730971512561</v>
      </c>
      <c r="BV82" s="39">
        <v>12.1118628289023</v>
      </c>
      <c r="BW82" s="39">
        <v>12.111531633920601</v>
      </c>
      <c r="BX82" s="39">
        <v>12.072941478667101</v>
      </c>
      <c r="BY82" s="39">
        <v>12.045626618039501</v>
      </c>
      <c r="BZ82" s="39">
        <v>12.0327720990784</v>
      </c>
      <c r="CA82" s="39">
        <v>12.0321607879794</v>
      </c>
      <c r="CB82" s="39">
        <v>12.0564918411901</v>
      </c>
      <c r="CC82" s="39">
        <v>12.092362184691799</v>
      </c>
      <c r="CD82" s="39">
        <v>12.1431499342353</v>
      </c>
      <c r="CE82" s="39">
        <v>12.205673397735399</v>
      </c>
      <c r="CF82" s="39">
        <v>12.276728789910999</v>
      </c>
      <c r="CG82" s="39">
        <v>12.2765503756842</v>
      </c>
      <c r="CH82" s="39">
        <v>12.205502271530699</v>
      </c>
      <c r="CI82" s="39">
        <v>12.1429808134124</v>
      </c>
      <c r="CJ82" s="39">
        <v>12.0922070857213</v>
      </c>
      <c r="CK82" s="39">
        <v>12.055898557252799</v>
      </c>
      <c r="CL82" s="39">
        <v>12.035873039175801</v>
      </c>
      <c r="CM82" s="39">
        <v>12.0327352165053</v>
      </c>
      <c r="CN82" s="39">
        <v>12.0457588046628</v>
      </c>
      <c r="CO82" s="39">
        <v>12.0729216269666</v>
      </c>
      <c r="CP82" s="39">
        <v>12.111739162849901</v>
      </c>
      <c r="CQ82" s="39">
        <v>12.111902020656901</v>
      </c>
      <c r="CR82" s="39">
        <v>12.073078866944901</v>
      </c>
      <c r="CS82" s="39">
        <v>12.0458322146049</v>
      </c>
      <c r="CT82" s="39">
        <v>12.032721882213099</v>
      </c>
      <c r="CU82" s="39">
        <v>12.0320423664744</v>
      </c>
      <c r="CV82" s="39">
        <v>12.056201824190399</v>
      </c>
      <c r="CW82" s="39">
        <v>12.0919891648666</v>
      </c>
      <c r="CX82" s="39">
        <v>12.1427262201743</v>
      </c>
      <c r="CY82" s="39">
        <v>12.2052281901634</v>
      </c>
      <c r="CZ82" s="39">
        <v>12.276286896846999</v>
      </c>
      <c r="DA82" s="39">
        <v>12.2772202036299</v>
      </c>
      <c r="DB82" s="39">
        <v>12.206196406775099</v>
      </c>
      <c r="DC82" s="39">
        <v>12.1437358082561</v>
      </c>
      <c r="DD82" s="39">
        <v>12.0930641459895</v>
      </c>
      <c r="DE82" s="39">
        <v>12.056899031142899</v>
      </c>
      <c r="DF82" s="39">
        <v>12.0370527416488</v>
      </c>
      <c r="DG82" s="39">
        <v>12.0341189214964</v>
      </c>
      <c r="DH82" s="39">
        <v>12.047356536139199</v>
      </c>
      <c r="DI82" s="39">
        <v>12.0748221289186</v>
      </c>
      <c r="DJ82" s="39">
        <v>12.113723399465799</v>
      </c>
      <c r="DK82" s="39">
        <v>12.1133909585725</v>
      </c>
      <c r="DL82" s="39">
        <v>12.0746667485082</v>
      </c>
      <c r="DM82" s="39">
        <v>12.0473085451455</v>
      </c>
      <c r="DN82" s="39">
        <v>12.034177472968301</v>
      </c>
      <c r="DO82" s="39">
        <v>12.0334850661138</v>
      </c>
      <c r="DP82" s="39">
        <v>12.0575981584308</v>
      </c>
      <c r="DQ82" s="39">
        <v>12.0933513422085</v>
      </c>
      <c r="DR82" s="39">
        <v>12.1440542138917</v>
      </c>
      <c r="DS82" s="39">
        <v>12.2065239491575</v>
      </c>
      <c r="DT82" s="39">
        <v>12.277553625987499</v>
      </c>
      <c r="DU82" s="39">
        <v>12.277674036731</v>
      </c>
      <c r="DV82" s="39">
        <v>12.206654052865201</v>
      </c>
      <c r="DW82" s="39">
        <v>12.144172003722399</v>
      </c>
      <c r="DX82" s="39">
        <v>12.0934492057465</v>
      </c>
      <c r="DY82" s="39">
        <v>12.0572017177777</v>
      </c>
      <c r="DZ82" s="39">
        <v>12.037244230534499</v>
      </c>
      <c r="EA82" s="39">
        <v>12.034176982445199</v>
      </c>
      <c r="EB82" s="39">
        <v>12.047268792344701</v>
      </c>
      <c r="EC82" s="39">
        <v>12.0745873925138</v>
      </c>
      <c r="ED82" s="39">
        <v>12.113350685852501</v>
      </c>
      <c r="EE82" s="39">
        <v>12.1135151566634</v>
      </c>
      <c r="EF82" s="39">
        <v>12.0747449759322</v>
      </c>
      <c r="EG82" s="39">
        <v>12.047337786192699</v>
      </c>
      <c r="EH82" s="39">
        <v>12.034158127101501</v>
      </c>
      <c r="EI82" s="39">
        <v>12.0334426413024</v>
      </c>
      <c r="EJ82" s="39">
        <v>12.0574978261174</v>
      </c>
      <c r="EK82" s="39">
        <v>12.093223025441899</v>
      </c>
      <c r="EL82" s="39">
        <v>12.143908851082401</v>
      </c>
      <c r="EM82" s="39">
        <v>12.206371430277301</v>
      </c>
      <c r="EN82" s="39">
        <v>12.2774023545576</v>
      </c>
      <c r="EO82" s="39">
        <v>12.277069240298999</v>
      </c>
      <c r="EP82" s="39">
        <v>12.2060442237836</v>
      </c>
      <c r="EQ82" s="39">
        <v>12.1435907848536</v>
      </c>
      <c r="ER82" s="39">
        <v>12.092936161282299</v>
      </c>
      <c r="ES82" s="39">
        <v>12.0567984752927</v>
      </c>
      <c r="ET82" s="39">
        <v>12.036989194104599</v>
      </c>
      <c r="EU82" s="39">
        <v>12.034099758667899</v>
      </c>
      <c r="EV82" s="39">
        <v>12.0473858484298</v>
      </c>
      <c r="EW82" s="39">
        <v>12.0749002800593</v>
      </c>
      <c r="EX82" s="39">
        <v>12.113847359396701</v>
      </c>
      <c r="EY82" s="39">
        <v>12.1103217168528</v>
      </c>
      <c r="EZ82" s="39">
        <v>12.0716563451216</v>
      </c>
      <c r="FA82" s="39">
        <v>12.0443719964029</v>
      </c>
      <c r="FB82" s="39">
        <v>12.031214328242701</v>
      </c>
      <c r="FC82" s="39">
        <v>12.0306926717174</v>
      </c>
      <c r="FD82" s="39">
        <v>12.0549691779546</v>
      </c>
      <c r="FE82" s="39">
        <v>12.090827277030201</v>
      </c>
      <c r="FF82" s="39">
        <v>12.141623562966601</v>
      </c>
      <c r="FG82" s="39">
        <v>12.204171809270401</v>
      </c>
      <c r="FH82" s="39">
        <v>12.2752636731742</v>
      </c>
      <c r="FI82" s="39">
        <v>12.275523001559201</v>
      </c>
      <c r="FJ82" s="39">
        <v>12.204441542532599</v>
      </c>
      <c r="FK82" s="39">
        <v>12.1418738758105</v>
      </c>
      <c r="FL82" s="39">
        <v>12.0910411699733</v>
      </c>
      <c r="FM82" s="39">
        <v>12.054662811598099</v>
      </c>
      <c r="FN82" s="39">
        <v>12.034560302946799</v>
      </c>
      <c r="FO82" s="39">
        <v>12.0313433269919</v>
      </c>
      <c r="FP82" s="39">
        <v>12.0441986771933</v>
      </c>
      <c r="FQ82" s="39">
        <v>12.0714970375499</v>
      </c>
      <c r="FR82" s="39">
        <v>12.110157430027799</v>
      </c>
      <c r="FS82" s="39">
        <v>12.109824332783299</v>
      </c>
      <c r="FT82" s="39">
        <v>12.071340091963201</v>
      </c>
      <c r="FU82" s="39">
        <v>12.044248540721499</v>
      </c>
      <c r="FV82" s="39">
        <v>12.0312783381933</v>
      </c>
      <c r="FW82" s="39">
        <v>12.030838638207101</v>
      </c>
      <c r="FX82" s="39">
        <v>12.055348992654</v>
      </c>
      <c r="FY82" s="39">
        <v>12.091316828884301</v>
      </c>
      <c r="FZ82" s="39">
        <v>12.1421802005605</v>
      </c>
      <c r="GA82" s="39">
        <v>12.2047569721986</v>
      </c>
      <c r="GB82" s="39">
        <v>12.2758446085644</v>
      </c>
      <c r="GC82" s="39">
        <v>12.2756682843006</v>
      </c>
      <c r="GD82" s="39">
        <v>12.204587950856</v>
      </c>
      <c r="GE82" s="39">
        <v>12.142013160389</v>
      </c>
      <c r="GF82" s="39">
        <v>12.0911636818022</v>
      </c>
      <c r="GG82" s="39">
        <v>12.0547583891996</v>
      </c>
      <c r="GH82" s="39">
        <v>12.0346195577561</v>
      </c>
      <c r="GI82" s="39">
        <v>12.0313590017316</v>
      </c>
      <c r="GJ82" s="39">
        <v>12.0441679062764</v>
      </c>
      <c r="GK82" s="39">
        <v>12.0714179308666</v>
      </c>
      <c r="GL82" s="39">
        <v>12.110032983042201</v>
      </c>
      <c r="GM82" s="39">
        <v>12.1101975553198</v>
      </c>
      <c r="GN82" s="39">
        <v>12.0715773594233</v>
      </c>
      <c r="GO82" s="39">
        <v>12.044341092592701</v>
      </c>
      <c r="GP82" s="39">
        <v>12.031229925388599</v>
      </c>
      <c r="GQ82" s="39">
        <v>12.0307307297238</v>
      </c>
      <c r="GR82" s="39">
        <v>12.0550638830344</v>
      </c>
      <c r="GS82" s="39">
        <v>12.0909493992159</v>
      </c>
      <c r="GT82" s="39">
        <v>12.1417624502698</v>
      </c>
      <c r="GU82" s="39">
        <v>12.2043178335103</v>
      </c>
      <c r="GV82" s="39">
        <v>12.275408654082501</v>
      </c>
      <c r="GW82" s="39">
        <v>12.2738084590063</v>
      </c>
      <c r="GX82" s="39">
        <v>12.202645815544299</v>
      </c>
      <c r="GY82" s="39">
        <v>12.1399657287115</v>
      </c>
      <c r="GZ82" s="39">
        <v>12.0889902861023</v>
      </c>
      <c r="HA82" s="39">
        <v>12.052441881440799</v>
      </c>
      <c r="HB82" s="39">
        <v>12.0321463002839</v>
      </c>
      <c r="HC82" s="39">
        <v>12.0286210205362</v>
      </c>
      <c r="HD82" s="39">
        <v>12.041353681026999</v>
      </c>
      <c r="HE82" s="39">
        <v>12.068450985470101</v>
      </c>
      <c r="HF82" s="39">
        <v>12.106854693358599</v>
      </c>
      <c r="HG82" s="39">
        <v>12.106607631973899</v>
      </c>
      <c r="HH82" s="39">
        <v>12.0681971209096</v>
      </c>
      <c r="HI82" s="39">
        <v>12.041363885570799</v>
      </c>
      <c r="HJ82" s="39">
        <v>12.0286527473696</v>
      </c>
      <c r="HK82" s="39">
        <v>12.0283209343172</v>
      </c>
      <c r="HL82" s="39">
        <v>12.0531242841392</v>
      </c>
      <c r="HM82" s="39">
        <v>12.089263505971299</v>
      </c>
      <c r="HN82" s="39">
        <v>12.140269185702699</v>
      </c>
      <c r="HO82" s="39">
        <v>12.2029581441692</v>
      </c>
      <c r="HP82" s="39">
        <v>12.274126622575199</v>
      </c>
      <c r="HQ82" s="39">
        <v>12.274240136717699</v>
      </c>
      <c r="HR82" s="39">
        <v>12.2030810651683</v>
      </c>
      <c r="HS82" s="39">
        <v>12.140379988924</v>
      </c>
      <c r="HT82" s="39">
        <v>12.0893548854649</v>
      </c>
      <c r="HU82" s="39">
        <v>12.0527266062279</v>
      </c>
      <c r="HV82" s="39">
        <v>12.0323232127131</v>
      </c>
      <c r="HW82" s="39">
        <v>12.0286687775445</v>
      </c>
      <c r="HX82" s="39">
        <v>12.0412599376471</v>
      </c>
      <c r="HY82" s="39">
        <v>12.0682138944027</v>
      </c>
      <c r="HZ82" s="39">
        <v>12.106483889051701</v>
      </c>
      <c r="IA82" s="39">
        <v>12.106731233457401</v>
      </c>
      <c r="IB82" s="39">
        <v>12.0682760864419</v>
      </c>
      <c r="IC82" s="39">
        <v>12.0413224854807</v>
      </c>
      <c r="ID82" s="39">
        <v>12.0286368290627</v>
      </c>
      <c r="IE82" s="39">
        <v>12.0282827174427</v>
      </c>
      <c r="IF82" s="39">
        <v>12.0530299181909</v>
      </c>
      <c r="IG82" s="39">
        <v>12.089142007927499</v>
      </c>
      <c r="IH82" s="39">
        <v>12.1401311332414</v>
      </c>
      <c r="II82" s="39">
        <v>12.202813089509499</v>
      </c>
      <c r="IJ82" s="39">
        <v>12.2739826733497</v>
      </c>
      <c r="IK82" s="39">
        <v>12.2736646198522</v>
      </c>
      <c r="IL82" s="39">
        <v>12.202501084474401</v>
      </c>
      <c r="IM82" s="39">
        <v>12.139828001558101</v>
      </c>
      <c r="IN82" s="39">
        <v>12.088869103855099</v>
      </c>
      <c r="IO82" s="39">
        <v>12.052347293516799</v>
      </c>
      <c r="IP82" s="39">
        <v>12.032087591492999</v>
      </c>
      <c r="IQ82" s="39">
        <v>12.028605273225899</v>
      </c>
      <c r="IR82" s="39">
        <v>12.041384984293799</v>
      </c>
      <c r="IS82" s="39">
        <v>12.068529909136799</v>
      </c>
      <c r="IT82" s="39">
        <v>12.1069780116665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5.3617274522871199</v>
      </c>
      <c r="F83" s="14">
        <v>5.3170860276046996</v>
      </c>
      <c r="G83" s="14">
        <v>5.2732462322308002</v>
      </c>
      <c r="H83" s="14">
        <v>5.2319836339375598</v>
      </c>
      <c r="I83" s="14">
        <v>5.1953505357740104</v>
      </c>
      <c r="J83" s="14">
        <v>5.1653905530455599</v>
      </c>
      <c r="K83" s="39">
        <v>5.1439964886350298</v>
      </c>
      <c r="L83" s="39">
        <v>5.13253222897026</v>
      </c>
      <c r="M83" s="39">
        <v>5.13181598251475</v>
      </c>
      <c r="N83" s="39">
        <v>5.1415230147258102</v>
      </c>
      <c r="O83" s="39">
        <v>5.1413910023984997</v>
      </c>
      <c r="P83" s="39">
        <v>5.1318361249828399</v>
      </c>
      <c r="Q83" s="39">
        <v>5.1326685507163097</v>
      </c>
      <c r="R83" s="39">
        <v>5.1440819377473197</v>
      </c>
      <c r="S83" s="39">
        <v>5.15363219313143</v>
      </c>
      <c r="T83" s="39">
        <v>5.1957022102006398</v>
      </c>
      <c r="U83" s="39">
        <v>5.23217741988576</v>
      </c>
      <c r="V83" s="39">
        <v>5.2734323489042696</v>
      </c>
      <c r="W83" s="39">
        <v>5.3172718961655496</v>
      </c>
      <c r="X83" s="39">
        <v>5.3618963127441797</v>
      </c>
      <c r="Y83" s="39">
        <v>5.3619758973446601</v>
      </c>
      <c r="Z83" s="39">
        <v>5.3173581668008998</v>
      </c>
      <c r="AA83" s="39">
        <v>5.2735339468919697</v>
      </c>
      <c r="AB83" s="39">
        <v>5.2322746653255896</v>
      </c>
      <c r="AC83" s="39">
        <v>5.1956271374564302</v>
      </c>
      <c r="AD83" s="39">
        <v>5.1656319209446497</v>
      </c>
      <c r="AE83" s="39">
        <v>5.1441433987760403</v>
      </c>
      <c r="AF83" s="39">
        <v>5.1326840274166399</v>
      </c>
      <c r="AG83" s="39">
        <v>5.1318215796808904</v>
      </c>
      <c r="AH83" s="39">
        <v>5.1414189758697999</v>
      </c>
      <c r="AI83" s="39">
        <v>5.1414256110972101</v>
      </c>
      <c r="AJ83" s="39">
        <v>5.1318342805356298</v>
      </c>
      <c r="AK83" s="39">
        <v>5.1326339466975099</v>
      </c>
      <c r="AL83" s="39">
        <v>5.1440205098412202</v>
      </c>
      <c r="AM83" s="39">
        <v>5.1535604217330002</v>
      </c>
      <c r="AN83" s="39">
        <v>5.1956102653482299</v>
      </c>
      <c r="AO83" s="39">
        <v>5.2320804580122298</v>
      </c>
      <c r="AP83" s="39">
        <v>5.2733364374029597</v>
      </c>
      <c r="AQ83" s="39">
        <v>5.3171811899675099</v>
      </c>
      <c r="AR83" s="39">
        <v>5.3618135005992098</v>
      </c>
      <c r="AS83" s="39">
        <v>5.3616448715156402</v>
      </c>
      <c r="AT83" s="39">
        <v>5.31699551882003</v>
      </c>
      <c r="AU83" s="39">
        <v>5.2731505534641796</v>
      </c>
      <c r="AV83" s="39">
        <v>5.2318869016888696</v>
      </c>
      <c r="AW83" s="39">
        <v>5.1952585949516097</v>
      </c>
      <c r="AX83" s="39">
        <v>5.1653103610909401</v>
      </c>
      <c r="AY83" s="39">
        <v>5.1439356690798901</v>
      </c>
      <c r="AZ83" s="39">
        <v>5.1324977569960497</v>
      </c>
      <c r="BA83" s="39">
        <v>5.13181428492853</v>
      </c>
      <c r="BB83" s="39">
        <v>5.1415577650260103</v>
      </c>
      <c r="BC83" s="39">
        <v>5.1429635890496304</v>
      </c>
      <c r="BD83" s="39">
        <v>5.1330971783425996</v>
      </c>
      <c r="BE83" s="39">
        <v>5.1337968497349102</v>
      </c>
      <c r="BF83" s="39">
        <v>5.1451010522092098</v>
      </c>
      <c r="BG83" s="39">
        <v>5.1545305087961797</v>
      </c>
      <c r="BH83" s="39">
        <v>5.1964821131610197</v>
      </c>
      <c r="BI83" s="39">
        <v>5.2329642212691496</v>
      </c>
      <c r="BJ83" s="39">
        <v>5.2742417016807899</v>
      </c>
      <c r="BK83" s="39">
        <v>5.3181325470461598</v>
      </c>
      <c r="BL83" s="39">
        <v>5.3628433420377704</v>
      </c>
      <c r="BM83" s="39">
        <v>5.3630088500266098</v>
      </c>
      <c r="BN83" s="39">
        <v>5.3183128145558003</v>
      </c>
      <c r="BO83" s="39">
        <v>5.2744297670747802</v>
      </c>
      <c r="BP83" s="39">
        <v>5.2331508896925598</v>
      </c>
      <c r="BQ83" s="39">
        <v>5.1965005106177502</v>
      </c>
      <c r="BR83" s="39">
        <v>5.1665579052340203</v>
      </c>
      <c r="BS83" s="39">
        <v>5.1452060290113</v>
      </c>
      <c r="BT83" s="39">
        <v>5.1338478857288301</v>
      </c>
      <c r="BU83" s="39">
        <v>5.1331559448311701</v>
      </c>
      <c r="BV83" s="39">
        <v>5.1429596509309796</v>
      </c>
      <c r="BW83" s="39">
        <v>5.1428299995002797</v>
      </c>
      <c r="BX83" s="39">
        <v>5.1331833659061896</v>
      </c>
      <c r="BY83" s="39">
        <v>5.1338708387150698</v>
      </c>
      <c r="BZ83" s="39">
        <v>5.1453508855931904</v>
      </c>
      <c r="CA83" s="39">
        <v>5.1548238145201903</v>
      </c>
      <c r="CB83" s="39">
        <v>5.1968572912847799</v>
      </c>
      <c r="CC83" s="39">
        <v>5.2333595990132302</v>
      </c>
      <c r="CD83" s="39">
        <v>5.2746330182013601</v>
      </c>
      <c r="CE83" s="39">
        <v>5.3185026956530503</v>
      </c>
      <c r="CF83" s="39">
        <v>5.3631813098939896</v>
      </c>
      <c r="CG83" s="39">
        <v>5.3630933539366996</v>
      </c>
      <c r="CH83" s="39">
        <v>5.3184054103332397</v>
      </c>
      <c r="CI83" s="39">
        <v>5.2745276652214601</v>
      </c>
      <c r="CJ83" s="39">
        <v>5.2332498139188903</v>
      </c>
      <c r="CK83" s="39">
        <v>5.1965946317345999</v>
      </c>
      <c r="CL83" s="39">
        <v>5.1666401136604598</v>
      </c>
      <c r="CM83" s="39">
        <v>5.1452685698302902</v>
      </c>
      <c r="CN83" s="39">
        <v>5.1338833066245</v>
      </c>
      <c r="CO83" s="39">
        <v>5.1331054513001098</v>
      </c>
      <c r="CP83" s="39">
        <v>5.1429261431667896</v>
      </c>
      <c r="CQ83" s="39">
        <v>5.1429301295950598</v>
      </c>
      <c r="CR83" s="39">
        <v>5.1330993082220999</v>
      </c>
      <c r="CS83" s="39">
        <v>5.1338320216109796</v>
      </c>
      <c r="CT83" s="39">
        <v>5.1451633069260003</v>
      </c>
      <c r="CU83" s="39">
        <v>5.1546036352799796</v>
      </c>
      <c r="CV83" s="39">
        <v>5.1965757093484903</v>
      </c>
      <c r="CW83" s="39">
        <v>5.2330628785904496</v>
      </c>
      <c r="CX83" s="39">
        <v>5.2743393588714502</v>
      </c>
      <c r="CY83" s="39">
        <v>5.3182249291165</v>
      </c>
      <c r="CZ83" s="39">
        <v>5.3629276960274801</v>
      </c>
      <c r="DA83" s="39">
        <v>5.3636083759420501</v>
      </c>
      <c r="DB83" s="39">
        <v>5.3188701777390799</v>
      </c>
      <c r="DC83" s="39">
        <v>5.2749534537735601</v>
      </c>
      <c r="DD83" s="39">
        <v>5.23365446969368</v>
      </c>
      <c r="DE83" s="39">
        <v>5.1970024909495196</v>
      </c>
      <c r="DF83" s="39">
        <v>5.16708054688225</v>
      </c>
      <c r="DG83" s="39">
        <v>5.14577304770759</v>
      </c>
      <c r="DH83" s="39">
        <v>5.1344813384463803</v>
      </c>
      <c r="DI83" s="39">
        <v>5.1338759288088402</v>
      </c>
      <c r="DJ83" s="39">
        <v>5.1437617792079102</v>
      </c>
      <c r="DK83" s="39">
        <v>5.1436312538968503</v>
      </c>
      <c r="DL83" s="39">
        <v>5.1338998427441398</v>
      </c>
      <c r="DM83" s="39">
        <v>5.1345753241604299</v>
      </c>
      <c r="DN83" s="39">
        <v>5.1459222644758604</v>
      </c>
      <c r="DO83" s="39">
        <v>5.1553701353114896</v>
      </c>
      <c r="DP83" s="39">
        <v>5.1973651393257496</v>
      </c>
      <c r="DQ83" s="39">
        <v>5.2338682366024303</v>
      </c>
      <c r="DR83" s="39">
        <v>5.27516156227182</v>
      </c>
      <c r="DS83" s="39">
        <v>5.3190645827260399</v>
      </c>
      <c r="DT83" s="39">
        <v>5.3637849401846598</v>
      </c>
      <c r="DU83" s="39">
        <v>5.3638683652853603</v>
      </c>
      <c r="DV83" s="39">
        <v>5.3191550172985202</v>
      </c>
      <c r="DW83" s="39">
        <v>5.2752547040481597</v>
      </c>
      <c r="DX83" s="39">
        <v>5.23395909656446</v>
      </c>
      <c r="DY83" s="39">
        <v>5.1972927246644902</v>
      </c>
      <c r="DZ83" s="39">
        <v>5.16733471649452</v>
      </c>
      <c r="EA83" s="39">
        <v>5.1459675216578704</v>
      </c>
      <c r="EB83" s="39">
        <v>5.13459341840821</v>
      </c>
      <c r="EC83" s="39">
        <v>5.1338871160702499</v>
      </c>
      <c r="ED83" s="39">
        <v>5.14366052778926</v>
      </c>
      <c r="EE83" s="39">
        <v>5.1436649313086598</v>
      </c>
      <c r="EF83" s="39">
        <v>5.13389612776857</v>
      </c>
      <c r="EG83" s="39">
        <v>5.1345379873747898</v>
      </c>
      <c r="EH83" s="39">
        <v>5.1458574677037996</v>
      </c>
      <c r="EI83" s="39">
        <v>5.1552943273014504</v>
      </c>
      <c r="EJ83" s="39">
        <v>5.19726865970659</v>
      </c>
      <c r="EK83" s="39">
        <v>5.2337667121939599</v>
      </c>
      <c r="EL83" s="39">
        <v>5.2750611575493496</v>
      </c>
      <c r="EM83" s="39">
        <v>5.3189696433571401</v>
      </c>
      <c r="EN83" s="39">
        <v>5.3636982620326101</v>
      </c>
      <c r="EO83" s="39">
        <v>5.3635218817567001</v>
      </c>
      <c r="EP83" s="39">
        <v>5.3187754413483503</v>
      </c>
      <c r="EQ83" s="39">
        <v>5.2748532703837201</v>
      </c>
      <c r="ER83" s="39">
        <v>5.2335531819284196</v>
      </c>
      <c r="ES83" s="39">
        <v>5.1969060168782004</v>
      </c>
      <c r="ET83" s="39">
        <v>5.1669961003857798</v>
      </c>
      <c r="EU83" s="39">
        <v>5.1457084902183503</v>
      </c>
      <c r="EV83" s="39">
        <v>5.1344442136891004</v>
      </c>
      <c r="EW83" s="39">
        <v>5.1338723748361597</v>
      </c>
      <c r="EX83" s="39">
        <v>5.1437956133296501</v>
      </c>
      <c r="EY83" s="39">
        <v>5.1422221739491301</v>
      </c>
      <c r="EZ83" s="39">
        <v>5.1324913057750399</v>
      </c>
      <c r="FA83" s="39">
        <v>5.1331647780760896</v>
      </c>
      <c r="FB83" s="39">
        <v>5.14445137499151</v>
      </c>
      <c r="FC83" s="39">
        <v>5.1539547593032502</v>
      </c>
      <c r="FD83" s="39">
        <v>5.1959320464036702</v>
      </c>
      <c r="FE83" s="39">
        <v>5.2324127441131498</v>
      </c>
      <c r="FF83" s="39">
        <v>5.2736749751781202</v>
      </c>
      <c r="FG83" s="39">
        <v>5.3175405388840602</v>
      </c>
      <c r="FH83" s="39">
        <v>5.3622195022508503</v>
      </c>
      <c r="FI83" s="39">
        <v>5.3623827888063804</v>
      </c>
      <c r="FJ83" s="39">
        <v>5.3177183910293397</v>
      </c>
      <c r="FK83" s="39">
        <v>5.2738604846971802</v>
      </c>
      <c r="FL83" s="39">
        <v>5.2325968006656103</v>
      </c>
      <c r="FM83" s="39">
        <v>5.19594846097156</v>
      </c>
      <c r="FN83" s="39">
        <v>5.1659924864858402</v>
      </c>
      <c r="FO83" s="39">
        <v>5.1446112410948803</v>
      </c>
      <c r="FP83" s="39">
        <v>5.1331679522294698</v>
      </c>
      <c r="FQ83" s="39">
        <v>5.1324792877933101</v>
      </c>
      <c r="FR83" s="39">
        <v>5.1422161082438</v>
      </c>
      <c r="FS83" s="39">
        <v>5.1420846084908298</v>
      </c>
      <c r="FT83" s="39">
        <v>5.1325006725410303</v>
      </c>
      <c r="FU83" s="39">
        <v>5.1333062146958603</v>
      </c>
      <c r="FV83" s="39">
        <v>5.1446980308406598</v>
      </c>
      <c r="FW83" s="39">
        <v>5.1542406242346397</v>
      </c>
      <c r="FX83" s="39">
        <v>5.19630198594382</v>
      </c>
      <c r="FY83" s="39">
        <v>5.23280278612242</v>
      </c>
      <c r="FZ83" s="39">
        <v>5.2740610986379703</v>
      </c>
      <c r="GA83" s="39">
        <v>5.3179058052982402</v>
      </c>
      <c r="GB83" s="39">
        <v>5.3625530066508498</v>
      </c>
      <c r="GC83" s="39">
        <v>5.3624661766140704</v>
      </c>
      <c r="GD83" s="39">
        <v>5.3178097657835002</v>
      </c>
      <c r="GE83" s="39">
        <v>5.2739570839471499</v>
      </c>
      <c r="GF83" s="39">
        <v>5.2326943901422798</v>
      </c>
      <c r="GG83" s="39">
        <v>5.1960412681693997</v>
      </c>
      <c r="GH83" s="39">
        <v>5.1660734694757702</v>
      </c>
      <c r="GI83" s="39">
        <v>5.1446727162962098</v>
      </c>
      <c r="GJ83" s="39">
        <v>5.1332034568161804</v>
      </c>
      <c r="GK83" s="39">
        <v>5.1324816842548504</v>
      </c>
      <c r="GL83" s="39">
        <v>5.14218167087851</v>
      </c>
      <c r="GM83" s="39">
        <v>5.1421877049504197</v>
      </c>
      <c r="GN83" s="39">
        <v>5.1324935240494103</v>
      </c>
      <c r="GO83" s="39">
        <v>5.1331999686049201</v>
      </c>
      <c r="GP83" s="39">
        <v>5.1445126491550797</v>
      </c>
      <c r="GQ83" s="39">
        <v>5.15402673482245</v>
      </c>
      <c r="GR83" s="39">
        <v>5.1960243345122201</v>
      </c>
      <c r="GS83" s="39">
        <v>5.2325100693231503</v>
      </c>
      <c r="GT83" s="39">
        <v>5.2737713355641302</v>
      </c>
      <c r="GU83" s="39">
        <v>5.31763170156922</v>
      </c>
      <c r="GV83" s="39">
        <v>5.3623027413046698</v>
      </c>
      <c r="GW83" s="39">
        <v>5.3611881104816099</v>
      </c>
      <c r="GX83" s="39">
        <v>5.3165695172393299</v>
      </c>
      <c r="GY83" s="39">
        <v>5.2727479748562702</v>
      </c>
      <c r="GZ83" s="39">
        <v>5.2315077240921104</v>
      </c>
      <c r="HA83" s="39">
        <v>5.1948662621782704</v>
      </c>
      <c r="HB83" s="39">
        <v>5.1648967675930102</v>
      </c>
      <c r="HC83" s="39">
        <v>5.1434397719410097</v>
      </c>
      <c r="HD83" s="39">
        <v>5.13195823622645</v>
      </c>
      <c r="HE83" s="39">
        <v>5.1311792804428498</v>
      </c>
      <c r="HF83" s="39">
        <v>5.14075614476896</v>
      </c>
      <c r="HG83" s="39">
        <v>5.1406876228194403</v>
      </c>
      <c r="HH83" s="39">
        <v>5.1311260513399199</v>
      </c>
      <c r="HI83" s="39">
        <v>5.1320849570331797</v>
      </c>
      <c r="HJ83" s="39">
        <v>5.1435614212241703</v>
      </c>
      <c r="HK83" s="39">
        <v>5.1531278380177001</v>
      </c>
      <c r="HL83" s="39">
        <v>5.1952167772150197</v>
      </c>
      <c r="HM83" s="39">
        <v>5.2317114084681497</v>
      </c>
      <c r="HN83" s="39">
        <v>5.2729463010146196</v>
      </c>
      <c r="HO83" s="39">
        <v>5.3167547504360897</v>
      </c>
      <c r="HP83" s="39">
        <v>5.3613562016782801</v>
      </c>
      <c r="HQ83" s="39">
        <v>5.3614355098790298</v>
      </c>
      <c r="HR83" s="39">
        <v>5.3168407201126797</v>
      </c>
      <c r="HS83" s="39">
        <v>5.2730347391455501</v>
      </c>
      <c r="HT83" s="39">
        <v>5.2317974948553703</v>
      </c>
      <c r="HU83" s="39">
        <v>5.1951419185007204</v>
      </c>
      <c r="HV83" s="39">
        <v>5.1651374197737896</v>
      </c>
      <c r="HW83" s="39">
        <v>5.1436227795384397</v>
      </c>
      <c r="HX83" s="39">
        <v>5.1320616557248799</v>
      </c>
      <c r="HY83" s="39">
        <v>5.1311847624812703</v>
      </c>
      <c r="HZ83" s="39">
        <v>5.1406534151595098</v>
      </c>
      <c r="IA83" s="39">
        <v>5.1407218661597502</v>
      </c>
      <c r="IB83" s="39">
        <v>5.1311241520597299</v>
      </c>
      <c r="IC83" s="39">
        <v>5.1319926545113503</v>
      </c>
      <c r="ID83" s="39">
        <v>5.1435004190643197</v>
      </c>
      <c r="IE83" s="39">
        <v>5.1530562521631698</v>
      </c>
      <c r="IF83" s="39">
        <v>5.1951251454844902</v>
      </c>
      <c r="IG83" s="39">
        <v>5.2316148353018201</v>
      </c>
      <c r="IH83" s="39">
        <v>5.2728507244182099</v>
      </c>
      <c r="II83" s="39">
        <v>5.3166643562989799</v>
      </c>
      <c r="IJ83" s="39">
        <v>5.3612736831874397</v>
      </c>
      <c r="IK83" s="39">
        <v>5.3611056579082899</v>
      </c>
      <c r="IL83" s="39">
        <v>5.3164793197727001</v>
      </c>
      <c r="IM83" s="39">
        <v>5.2726526119952997</v>
      </c>
      <c r="IN83" s="39">
        <v>5.2314113783914697</v>
      </c>
      <c r="IO83" s="39">
        <v>5.19477463520857</v>
      </c>
      <c r="IP83" s="39">
        <v>5.1648168128054701</v>
      </c>
      <c r="IQ83" s="39">
        <v>5.1433790207403103</v>
      </c>
      <c r="IR83" s="39">
        <v>5.13192398623716</v>
      </c>
      <c r="IS83" s="39">
        <v>5.13117761185788</v>
      </c>
      <c r="IT83" s="39">
        <v>5.1407904583193904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19.6318367238134</v>
      </c>
      <c r="F84" s="14">
        <v>19.7577157424784</v>
      </c>
      <c r="G84" s="14">
        <v>19.869641030366299</v>
      </c>
      <c r="H84" s="14">
        <v>19.9599505700393</v>
      </c>
      <c r="I84" s="14">
        <v>20.020734421208701</v>
      </c>
      <c r="J84" s="14">
        <v>20.0457400234048</v>
      </c>
      <c r="K84" s="39">
        <v>20.030332246032302</v>
      </c>
      <c r="L84" s="39">
        <v>19.972968657758301</v>
      </c>
      <c r="M84" s="39">
        <v>19.874206772744699</v>
      </c>
      <c r="N84" s="39">
        <v>19.738875003197201</v>
      </c>
      <c r="O84" s="39">
        <v>19.7402856993555</v>
      </c>
      <c r="P84" s="39">
        <v>19.875012320101799</v>
      </c>
      <c r="Q84" s="39">
        <v>19.973198171285699</v>
      </c>
      <c r="R84" s="39">
        <v>20.030788534488</v>
      </c>
      <c r="S84" s="39">
        <v>20.043581824873399</v>
      </c>
      <c r="T84" s="39">
        <v>20.019491160592199</v>
      </c>
      <c r="U84" s="39">
        <v>19.9596257592728</v>
      </c>
      <c r="V84" s="39">
        <v>19.869300553534099</v>
      </c>
      <c r="W84" s="39">
        <v>19.757233872756199</v>
      </c>
      <c r="X84" s="39">
        <v>19.631346412808</v>
      </c>
      <c r="Y84" s="39">
        <v>19.631174508425101</v>
      </c>
      <c r="Z84" s="39">
        <v>19.757053798053999</v>
      </c>
      <c r="AA84" s="39">
        <v>19.869032354250301</v>
      </c>
      <c r="AB84" s="39">
        <v>19.959461260252102</v>
      </c>
      <c r="AC84" s="39">
        <v>20.020447544759701</v>
      </c>
      <c r="AD84" s="39">
        <v>20.045737729346499</v>
      </c>
      <c r="AE84" s="39">
        <v>20.0309083639116</v>
      </c>
      <c r="AF84" s="39">
        <v>19.973514567740001</v>
      </c>
      <c r="AG84" s="39">
        <v>19.8754657031573</v>
      </c>
      <c r="AH84" s="39">
        <v>19.7406210040993</v>
      </c>
      <c r="AI84" s="39">
        <v>19.739703889924598</v>
      </c>
      <c r="AJ84" s="39">
        <v>19.874592600214701</v>
      </c>
      <c r="AK84" s="39">
        <v>19.972935226171298</v>
      </c>
      <c r="AL84" s="39">
        <v>20.0306685674135</v>
      </c>
      <c r="AM84" s="39">
        <v>20.043525298786601</v>
      </c>
      <c r="AN84" s="39">
        <v>20.0195854748291</v>
      </c>
      <c r="AO84" s="39">
        <v>19.959788431965599</v>
      </c>
      <c r="AP84" s="39">
        <v>19.869503527735102</v>
      </c>
      <c r="AQ84" s="39">
        <v>19.757454464854501</v>
      </c>
      <c r="AR84" s="39">
        <v>19.631567089072899</v>
      </c>
      <c r="AS84" s="39">
        <v>19.6320567642809</v>
      </c>
      <c r="AT84" s="39">
        <v>19.757935809532199</v>
      </c>
      <c r="AU84" s="39">
        <v>19.8698433222497</v>
      </c>
      <c r="AV84" s="39">
        <v>19.960112813904001</v>
      </c>
      <c r="AW84" s="39">
        <v>20.0208295138595</v>
      </c>
      <c r="AX84" s="39">
        <v>20.0457403751203</v>
      </c>
      <c r="AY84" s="39">
        <v>20.030211637951801</v>
      </c>
      <c r="AZ84" s="39">
        <v>19.972706077275099</v>
      </c>
      <c r="BA84" s="39">
        <v>19.873787527505701</v>
      </c>
      <c r="BB84" s="39">
        <v>19.738293973892301</v>
      </c>
      <c r="BC84" s="39">
        <v>19.742088348641001</v>
      </c>
      <c r="BD84" s="39">
        <v>19.878366631716201</v>
      </c>
      <c r="BE84" s="39">
        <v>19.977546457896899</v>
      </c>
      <c r="BF84" s="39">
        <v>20.036083335813299</v>
      </c>
      <c r="BG84" s="39">
        <v>20.049727463981899</v>
      </c>
      <c r="BH84" s="39">
        <v>20.027175805267699</v>
      </c>
      <c r="BI84" s="39">
        <v>19.967965456350601</v>
      </c>
      <c r="BJ84" s="39">
        <v>19.878320426780899</v>
      </c>
      <c r="BK84" s="39">
        <v>19.766841833824</v>
      </c>
      <c r="BL84" s="39">
        <v>19.641279898697402</v>
      </c>
      <c r="BM84" s="39">
        <v>19.640881444314701</v>
      </c>
      <c r="BN84" s="39">
        <v>19.7664355603719</v>
      </c>
      <c r="BO84" s="39">
        <v>19.877964041980299</v>
      </c>
      <c r="BP84" s="39">
        <v>19.9677030795607</v>
      </c>
      <c r="BQ84" s="39">
        <v>20.028044027822901</v>
      </c>
      <c r="BR84" s="39">
        <v>20.052447786885999</v>
      </c>
      <c r="BS84" s="39">
        <v>20.0363973889791</v>
      </c>
      <c r="BT84" s="39">
        <v>19.978134751682099</v>
      </c>
      <c r="BU84" s="39">
        <v>19.878965716064801</v>
      </c>
      <c r="BV84" s="39">
        <v>19.743026002583601</v>
      </c>
      <c r="BW84" s="39">
        <v>19.7444610347012</v>
      </c>
      <c r="BX84" s="39">
        <v>19.879785522289101</v>
      </c>
      <c r="BY84" s="39">
        <v>19.9789123811961</v>
      </c>
      <c r="BZ84" s="39">
        <v>20.0365736628425</v>
      </c>
      <c r="CA84" s="39">
        <v>20.049958657659801</v>
      </c>
      <c r="CB84" s="39">
        <v>20.026794176065899</v>
      </c>
      <c r="CC84" s="39">
        <v>19.967306704329999</v>
      </c>
      <c r="CD84" s="39">
        <v>19.877496898118601</v>
      </c>
      <c r="CE84" s="39">
        <v>19.765945687726099</v>
      </c>
      <c r="CF84" s="39">
        <v>19.6403830358737</v>
      </c>
      <c r="CG84" s="39">
        <v>19.640657144726301</v>
      </c>
      <c r="CH84" s="39">
        <v>19.7662113201817</v>
      </c>
      <c r="CI84" s="39">
        <v>19.877757932680701</v>
      </c>
      <c r="CJ84" s="39">
        <v>19.9675381543769</v>
      </c>
      <c r="CK84" s="39">
        <v>20.027947152565599</v>
      </c>
      <c r="CL84" s="39">
        <v>20.052447295817402</v>
      </c>
      <c r="CM84" s="39">
        <v>20.036519940121199</v>
      </c>
      <c r="CN84" s="39">
        <v>19.978402041414402</v>
      </c>
      <c r="CO84" s="39">
        <v>19.8796446144081</v>
      </c>
      <c r="CP84" s="39">
        <v>19.743619994208199</v>
      </c>
      <c r="CQ84" s="39">
        <v>19.7426808038106</v>
      </c>
      <c r="CR84" s="39">
        <v>19.8787921131369</v>
      </c>
      <c r="CS84" s="39">
        <v>19.9778137050005</v>
      </c>
      <c r="CT84" s="39">
        <v>20.036206172786802</v>
      </c>
      <c r="CU84" s="39">
        <v>20.0497855156028</v>
      </c>
      <c r="CV84" s="39">
        <v>20.0270808061791</v>
      </c>
      <c r="CW84" s="39">
        <v>19.967801218502998</v>
      </c>
      <c r="CX84" s="39">
        <v>19.8781150016944</v>
      </c>
      <c r="CY84" s="39">
        <v>19.7666182385701</v>
      </c>
      <c r="CZ84" s="39">
        <v>19.641056094597399</v>
      </c>
      <c r="DA84" s="39">
        <v>19.645509713225</v>
      </c>
      <c r="DB84" s="39">
        <v>19.7709158449955</v>
      </c>
      <c r="DC84" s="39">
        <v>19.882238789773101</v>
      </c>
      <c r="DD84" s="39">
        <v>19.971704551845601</v>
      </c>
      <c r="DE84" s="39">
        <v>20.031699511357498</v>
      </c>
      <c r="DF84" s="39">
        <v>20.0556873667514</v>
      </c>
      <c r="DG84" s="39">
        <v>20.039163147703999</v>
      </c>
      <c r="DH84" s="39">
        <v>19.980389266802</v>
      </c>
      <c r="DI84" s="39">
        <v>19.880694930392</v>
      </c>
      <c r="DJ84" s="39">
        <v>19.744230520894401</v>
      </c>
      <c r="DK84" s="39">
        <v>19.7456721923575</v>
      </c>
      <c r="DL84" s="39">
        <v>19.881522310235699</v>
      </c>
      <c r="DM84" s="39">
        <v>19.9808743462285</v>
      </c>
      <c r="DN84" s="39">
        <v>20.039339417368399</v>
      </c>
      <c r="DO84" s="39">
        <v>20.052966031070198</v>
      </c>
      <c r="DP84" s="39">
        <v>20.030439465062699</v>
      </c>
      <c r="DQ84" s="39">
        <v>19.971299550562101</v>
      </c>
      <c r="DR84" s="39">
        <v>19.8817619259918</v>
      </c>
      <c r="DS84" s="39">
        <v>19.770415897419699</v>
      </c>
      <c r="DT84" s="39">
        <v>19.645001363474201</v>
      </c>
      <c r="DU84" s="39">
        <v>19.644821256924601</v>
      </c>
      <c r="DV84" s="39">
        <v>19.770227464673699</v>
      </c>
      <c r="DW84" s="39">
        <v>19.881605389386301</v>
      </c>
      <c r="DX84" s="39">
        <v>19.971196404740599</v>
      </c>
      <c r="DY84" s="39">
        <v>20.031398490276501</v>
      </c>
      <c r="DZ84" s="39">
        <v>20.0556797890758</v>
      </c>
      <c r="EA84" s="39">
        <v>20.039530185611</v>
      </c>
      <c r="EB84" s="39">
        <v>19.9811969362027</v>
      </c>
      <c r="EC84" s="39">
        <v>19.881986270422502</v>
      </c>
      <c r="ED84" s="39">
        <v>19.746022163024801</v>
      </c>
      <c r="EE84" s="39">
        <v>19.745075174162402</v>
      </c>
      <c r="EF84" s="39">
        <v>19.881091867014099</v>
      </c>
      <c r="EG84" s="39">
        <v>19.9806050930423</v>
      </c>
      <c r="EH84" s="39">
        <v>20.039217009308501</v>
      </c>
      <c r="EI84" s="39">
        <v>20.052909485014698</v>
      </c>
      <c r="EJ84" s="39">
        <v>20.030538452620998</v>
      </c>
      <c r="EK84" s="39">
        <v>19.9714688438698</v>
      </c>
      <c r="EL84" s="39">
        <v>19.881972983005699</v>
      </c>
      <c r="EM84" s="39">
        <v>19.770645299586501</v>
      </c>
      <c r="EN84" s="39">
        <v>19.645230837315498</v>
      </c>
      <c r="EO84" s="39">
        <v>19.6457386910247</v>
      </c>
      <c r="EP84" s="39">
        <v>19.7711447051677</v>
      </c>
      <c r="EQ84" s="39">
        <v>19.8824492995452</v>
      </c>
      <c r="ER84" s="39">
        <v>19.971873316900901</v>
      </c>
      <c r="ES84" s="39">
        <v>20.0317992866078</v>
      </c>
      <c r="ET84" s="39">
        <v>20.0556894442112</v>
      </c>
      <c r="EU84" s="39">
        <v>20.0390405534223</v>
      </c>
      <c r="EV84" s="39">
        <v>19.9801200940868</v>
      </c>
      <c r="EW84" s="39">
        <v>19.880264938485201</v>
      </c>
      <c r="EX84" s="39">
        <v>19.7436342677623</v>
      </c>
      <c r="EY84" s="39">
        <v>19.740318327688499</v>
      </c>
      <c r="EZ84" s="39">
        <v>19.875924372812701</v>
      </c>
      <c r="FA84" s="39">
        <v>19.974994561377599</v>
      </c>
      <c r="FB84" s="39">
        <v>20.033427378224701</v>
      </c>
      <c r="FC84" s="39">
        <v>20.0465957115442</v>
      </c>
      <c r="FD84" s="39">
        <v>20.0235221967881</v>
      </c>
      <c r="FE84" s="39">
        <v>19.964011552582299</v>
      </c>
      <c r="FF84" s="39">
        <v>19.874116656047701</v>
      </c>
      <c r="FG84" s="39">
        <v>19.7624358285874</v>
      </c>
      <c r="FH84" s="39">
        <v>19.636714738573801</v>
      </c>
      <c r="FI84" s="39">
        <v>19.636321062443699</v>
      </c>
      <c r="FJ84" s="39">
        <v>19.762034341499799</v>
      </c>
      <c r="FK84" s="39">
        <v>19.873764646915099</v>
      </c>
      <c r="FL84" s="39">
        <v>19.963752727010299</v>
      </c>
      <c r="FM84" s="39">
        <v>20.024390378938602</v>
      </c>
      <c r="FN84" s="39">
        <v>20.049133510368399</v>
      </c>
      <c r="FO84" s="39">
        <v>20.033454286944501</v>
      </c>
      <c r="FP84" s="39">
        <v>19.975821083804099</v>
      </c>
      <c r="FQ84" s="39">
        <v>19.876803770115401</v>
      </c>
      <c r="FR84" s="39">
        <v>19.741242739535402</v>
      </c>
      <c r="FS84" s="39">
        <v>19.7426642396494</v>
      </c>
      <c r="FT84" s="39">
        <v>19.877616923187698</v>
      </c>
      <c r="FU84" s="39">
        <v>19.976054867776799</v>
      </c>
      <c r="FV84" s="39">
        <v>20.0339129803018</v>
      </c>
      <c r="FW84" s="39">
        <v>20.046841869496799</v>
      </c>
      <c r="FX84" s="39">
        <v>20.023145419597999</v>
      </c>
      <c r="FY84" s="39">
        <v>19.963360341420799</v>
      </c>
      <c r="FZ84" s="39">
        <v>19.873302285607402</v>
      </c>
      <c r="GA84" s="39">
        <v>19.761549590780401</v>
      </c>
      <c r="GB84" s="39">
        <v>19.635827837830401</v>
      </c>
      <c r="GC84" s="39">
        <v>19.636099254543499</v>
      </c>
      <c r="GD84" s="39">
        <v>19.7618125802435</v>
      </c>
      <c r="GE84" s="39">
        <v>19.873560829518599</v>
      </c>
      <c r="GF84" s="39">
        <v>19.9635896898162</v>
      </c>
      <c r="GG84" s="39">
        <v>20.0242947424547</v>
      </c>
      <c r="GH84" s="39">
        <v>20.0491333589144</v>
      </c>
      <c r="GI84" s="39">
        <v>20.0335760533289</v>
      </c>
      <c r="GJ84" s="39">
        <v>19.9760858930211</v>
      </c>
      <c r="GK84" s="39">
        <v>19.877227028991001</v>
      </c>
      <c r="GL84" s="39">
        <v>19.741829681176998</v>
      </c>
      <c r="GM84" s="39">
        <v>19.740903992966299</v>
      </c>
      <c r="GN84" s="39">
        <v>19.876347156274601</v>
      </c>
      <c r="GO84" s="39">
        <v>19.975259583900598</v>
      </c>
      <c r="GP84" s="39">
        <v>20.033549110905799</v>
      </c>
      <c r="GQ84" s="39">
        <v>20.046653558234301</v>
      </c>
      <c r="GR84" s="39">
        <v>20.023428414848901</v>
      </c>
      <c r="GS84" s="39">
        <v>19.9638491942443</v>
      </c>
      <c r="GT84" s="39">
        <v>19.8739135158328</v>
      </c>
      <c r="GU84" s="39">
        <v>19.762214706668001</v>
      </c>
      <c r="GV84" s="39">
        <v>19.636493422062401</v>
      </c>
      <c r="GW84" s="39">
        <v>19.627040417168502</v>
      </c>
      <c r="GX84" s="39">
        <v>19.753108671695902</v>
      </c>
      <c r="GY84" s="39">
        <v>19.865259583126999</v>
      </c>
      <c r="GZ84" s="39">
        <v>19.955734247805601</v>
      </c>
      <c r="HA84" s="39">
        <v>20.0169230793555</v>
      </c>
      <c r="HB84" s="39">
        <v>20.0422811653421</v>
      </c>
      <c r="HC84" s="39">
        <v>20.027495680746199</v>
      </c>
      <c r="HD84" s="39">
        <v>19.9703489720238</v>
      </c>
      <c r="HE84" s="39">
        <v>19.872020258478901</v>
      </c>
      <c r="HF84" s="39">
        <v>19.737355004224799</v>
      </c>
      <c r="HG84" s="39">
        <v>19.738510790091201</v>
      </c>
      <c r="HH84" s="39">
        <v>19.873106376662601</v>
      </c>
      <c r="HI84" s="39">
        <v>19.970651998002701</v>
      </c>
      <c r="HJ84" s="39">
        <v>20.027732615305599</v>
      </c>
      <c r="HK84" s="39">
        <v>20.040316355009701</v>
      </c>
      <c r="HL84" s="39">
        <v>20.015681870259101</v>
      </c>
      <c r="HM84" s="39">
        <v>19.9553434922334</v>
      </c>
      <c r="HN84" s="39">
        <v>19.864800023458901</v>
      </c>
      <c r="HO84" s="39">
        <v>19.752627420691901</v>
      </c>
      <c r="HP84" s="39">
        <v>19.626551504070001</v>
      </c>
      <c r="HQ84" s="39">
        <v>19.626379800676101</v>
      </c>
      <c r="HR84" s="39">
        <v>19.752447521596</v>
      </c>
      <c r="HS84" s="39">
        <v>19.864651153792799</v>
      </c>
      <c r="HT84" s="39">
        <v>19.955246346182399</v>
      </c>
      <c r="HU84" s="39">
        <v>20.016634771159801</v>
      </c>
      <c r="HV84" s="39">
        <v>20.042275873829499</v>
      </c>
      <c r="HW84" s="39">
        <v>20.0278512030788</v>
      </c>
      <c r="HX84" s="39">
        <v>19.971130034722002</v>
      </c>
      <c r="HY84" s="39">
        <v>19.873269906723898</v>
      </c>
      <c r="HZ84" s="39">
        <v>19.7390894058002</v>
      </c>
      <c r="IA84" s="39">
        <v>19.737932656096302</v>
      </c>
      <c r="IB84" s="39">
        <v>19.8726900610279</v>
      </c>
      <c r="IC84" s="39">
        <v>19.970609372337702</v>
      </c>
      <c r="ID84" s="39">
        <v>20.0276141062165</v>
      </c>
      <c r="IE84" s="39">
        <v>20.040261136104199</v>
      </c>
      <c r="IF84" s="39">
        <v>20.0157766710625</v>
      </c>
      <c r="IG84" s="39">
        <v>19.955506040487599</v>
      </c>
      <c r="IH84" s="39">
        <v>19.865002759755502</v>
      </c>
      <c r="II84" s="39">
        <v>19.7528477485323</v>
      </c>
      <c r="IJ84" s="39">
        <v>19.6267718090646</v>
      </c>
      <c r="IK84" s="39">
        <v>19.6272605716808</v>
      </c>
      <c r="IL84" s="39">
        <v>19.753328476113399</v>
      </c>
      <c r="IM84" s="39">
        <v>19.865461794320101</v>
      </c>
      <c r="IN84" s="39">
        <v>19.955896294346701</v>
      </c>
      <c r="IO84" s="39">
        <v>20.017018651324999</v>
      </c>
      <c r="IP84" s="39">
        <v>20.0422825178488</v>
      </c>
      <c r="IQ84" s="39">
        <v>20.027376961557302</v>
      </c>
      <c r="IR84" s="39">
        <v>19.970088680136101</v>
      </c>
      <c r="IS84" s="39">
        <v>19.871604186077501</v>
      </c>
      <c r="IT84" s="39">
        <v>19.736777834701599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4.8053282574362104</v>
      </c>
      <c r="F85" s="14">
        <v>4.8227877619933501</v>
      </c>
      <c r="G85" s="14">
        <v>4.83933515375774</v>
      </c>
      <c r="H85" s="14">
        <v>4.8549633591267103</v>
      </c>
      <c r="I85" s="14">
        <v>4.8697781057088703</v>
      </c>
      <c r="J85" s="14">
        <v>4.8840017485502702</v>
      </c>
      <c r="K85" s="39">
        <v>4.8979485565726097</v>
      </c>
      <c r="L85" s="39">
        <v>4.9119757001775097</v>
      </c>
      <c r="M85" s="39">
        <v>4.9264630649363701</v>
      </c>
      <c r="N85" s="39">
        <v>4.9416945673040997</v>
      </c>
      <c r="O85" s="39">
        <v>4.9415530986213998</v>
      </c>
      <c r="P85" s="39">
        <v>4.92634445054835</v>
      </c>
      <c r="Q85" s="39">
        <v>4.9118712599845598</v>
      </c>
      <c r="R85" s="39">
        <v>4.8978406482846699</v>
      </c>
      <c r="S85" s="39">
        <v>4.8908833621136996</v>
      </c>
      <c r="T85" s="39">
        <v>4.8696917632694499</v>
      </c>
      <c r="U85" s="39">
        <v>4.8548700419379598</v>
      </c>
      <c r="V85" s="39">
        <v>4.83924492441552</v>
      </c>
      <c r="W85" s="39">
        <v>4.8226998162463204</v>
      </c>
      <c r="X85" s="39">
        <v>4.80524357185414</v>
      </c>
      <c r="Y85" s="39">
        <v>4.8052020134129796</v>
      </c>
      <c r="Z85" s="39">
        <v>4.82265615805147</v>
      </c>
      <c r="AA85" s="39">
        <v>4.8391991376189001</v>
      </c>
      <c r="AB85" s="39">
        <v>4.8548233509281902</v>
      </c>
      <c r="AC85" s="39">
        <v>4.8696339321981998</v>
      </c>
      <c r="AD85" s="39">
        <v>4.8838522501417598</v>
      </c>
      <c r="AE85" s="39">
        <v>4.8977881506935397</v>
      </c>
      <c r="AF85" s="39">
        <v>4.91181251348773</v>
      </c>
      <c r="AG85" s="39">
        <v>4.9262810043785299</v>
      </c>
      <c r="AH85" s="39">
        <v>4.9414951055147203</v>
      </c>
      <c r="AI85" s="39">
        <v>4.9416195750434504</v>
      </c>
      <c r="AJ85" s="39">
        <v>4.9264051413517196</v>
      </c>
      <c r="AK85" s="39">
        <v>4.9119272887044803</v>
      </c>
      <c r="AL85" s="39">
        <v>4.8978931646926203</v>
      </c>
      <c r="AM85" s="39">
        <v>4.8909343293895802</v>
      </c>
      <c r="AN85" s="39">
        <v>4.8697398406560097</v>
      </c>
      <c r="AO85" s="39">
        <v>4.85491671556073</v>
      </c>
      <c r="AP85" s="39">
        <v>4.8392902634263901</v>
      </c>
      <c r="AQ85" s="39">
        <v>4.8227436841462303</v>
      </c>
      <c r="AR85" s="39">
        <v>4.8052856524517598</v>
      </c>
      <c r="AS85" s="39">
        <v>4.8053702192612704</v>
      </c>
      <c r="AT85" s="39">
        <v>4.8228315314510803</v>
      </c>
      <c r="AU85" s="39">
        <v>4.8393803889588201</v>
      </c>
      <c r="AV85" s="39">
        <v>4.8550099203568804</v>
      </c>
      <c r="AW85" s="39">
        <v>4.8698260514719696</v>
      </c>
      <c r="AX85" s="39">
        <v>4.8840514653976399</v>
      </c>
      <c r="AY85" s="39">
        <v>4.89800076614116</v>
      </c>
      <c r="AZ85" s="39">
        <v>4.9120315919331698</v>
      </c>
      <c r="BA85" s="39">
        <v>4.9265236186720003</v>
      </c>
      <c r="BB85" s="39">
        <v>4.9417609081349703</v>
      </c>
      <c r="BC85" s="39">
        <v>4.9381903282671198</v>
      </c>
      <c r="BD85" s="39">
        <v>4.9226741415895701</v>
      </c>
      <c r="BE85" s="39">
        <v>4.9079141303423297</v>
      </c>
      <c r="BF85" s="39">
        <v>4.8936037147757201</v>
      </c>
      <c r="BG85" s="39">
        <v>4.8865050086864397</v>
      </c>
      <c r="BH85" s="39">
        <v>4.8649242277879798</v>
      </c>
      <c r="BI85" s="39">
        <v>4.8498588336510604</v>
      </c>
      <c r="BJ85" s="39">
        <v>4.8340012983162</v>
      </c>
      <c r="BK85" s="39">
        <v>4.8172356486423098</v>
      </c>
      <c r="BL85" s="39">
        <v>4.7995686880875503</v>
      </c>
      <c r="BM85" s="39">
        <v>4.7994825828304597</v>
      </c>
      <c r="BN85" s="39">
        <v>4.8171455062604904</v>
      </c>
      <c r="BO85" s="39">
        <v>4.83390771399612</v>
      </c>
      <c r="BP85" s="39">
        <v>4.84976195813306</v>
      </c>
      <c r="BQ85" s="39">
        <v>4.8648150740794298</v>
      </c>
      <c r="BR85" s="39">
        <v>4.8792876402644199</v>
      </c>
      <c r="BS85" s="39">
        <v>4.8934930239959202</v>
      </c>
      <c r="BT85" s="39">
        <v>4.9077958042874501</v>
      </c>
      <c r="BU85" s="39">
        <v>4.92255498062862</v>
      </c>
      <c r="BV85" s="39">
        <v>4.9380587172316499</v>
      </c>
      <c r="BW85" s="39">
        <v>4.9379095971404503</v>
      </c>
      <c r="BX85" s="39">
        <v>4.9224298064849998</v>
      </c>
      <c r="BY85" s="39">
        <v>4.9076750049718401</v>
      </c>
      <c r="BZ85" s="39">
        <v>4.8933867674485301</v>
      </c>
      <c r="CA85" s="39">
        <v>4.8862938006741397</v>
      </c>
      <c r="CB85" s="39">
        <v>4.8647253146193696</v>
      </c>
      <c r="CC85" s="39">
        <v>4.8496659523044103</v>
      </c>
      <c r="CD85" s="39">
        <v>4.8338140309395499</v>
      </c>
      <c r="CE85" s="39">
        <v>4.8170546400935601</v>
      </c>
      <c r="CF85" s="39">
        <v>4.7993951970083097</v>
      </c>
      <c r="CG85" s="39">
        <v>4.7994392063511002</v>
      </c>
      <c r="CH85" s="39">
        <v>4.8171002288997098</v>
      </c>
      <c r="CI85" s="39">
        <v>4.8338608711447497</v>
      </c>
      <c r="CJ85" s="39">
        <v>4.8497137113513098</v>
      </c>
      <c r="CK85" s="39">
        <v>4.8647653370069897</v>
      </c>
      <c r="CL85" s="39">
        <v>4.8792360088409401</v>
      </c>
      <c r="CM85" s="39">
        <v>4.8934387585399399</v>
      </c>
      <c r="CN85" s="39">
        <v>4.9077378828623601</v>
      </c>
      <c r="CO85" s="39">
        <v>4.92248483433342</v>
      </c>
      <c r="CP85" s="39">
        <v>4.9379884721757801</v>
      </c>
      <c r="CQ85" s="39">
        <v>4.9381202611069002</v>
      </c>
      <c r="CR85" s="39">
        <v>4.9226115350394002</v>
      </c>
      <c r="CS85" s="39">
        <v>4.9078563356665299</v>
      </c>
      <c r="CT85" s="39">
        <v>4.8935495700293901</v>
      </c>
      <c r="CU85" s="39">
        <v>4.8864522979213803</v>
      </c>
      <c r="CV85" s="39">
        <v>4.8648745858790496</v>
      </c>
      <c r="CW85" s="39">
        <v>4.8498106964559096</v>
      </c>
      <c r="CX85" s="39">
        <v>4.8339545610181602</v>
      </c>
      <c r="CY85" s="39">
        <v>4.8171904720905498</v>
      </c>
      <c r="CZ85" s="39">
        <v>4.7995253866320402</v>
      </c>
      <c r="DA85" s="39">
        <v>4.79657934035657</v>
      </c>
      <c r="DB85" s="39">
        <v>4.8143495818751099</v>
      </c>
      <c r="DC85" s="39">
        <v>4.8312244108766897</v>
      </c>
      <c r="DD85" s="39">
        <v>4.8471965680622899</v>
      </c>
      <c r="DE85" s="39">
        <v>4.8623729462089003</v>
      </c>
      <c r="DF85" s="39">
        <v>4.8769741405851601</v>
      </c>
      <c r="DG85" s="39">
        <v>4.8913133224034198</v>
      </c>
      <c r="DH85" s="39">
        <v>4.9057544689252497</v>
      </c>
      <c r="DI85" s="39">
        <v>4.9206561489456604</v>
      </c>
      <c r="DJ85" s="39">
        <v>4.9363121828628396</v>
      </c>
      <c r="DK85" s="39">
        <v>4.9361615145049598</v>
      </c>
      <c r="DL85" s="39">
        <v>4.9205290487221101</v>
      </c>
      <c r="DM85" s="39">
        <v>4.9056372735764597</v>
      </c>
      <c r="DN85" s="39">
        <v>4.8912033357890099</v>
      </c>
      <c r="DO85" s="39">
        <v>4.8840429302578503</v>
      </c>
      <c r="DP85" s="39">
        <v>4.8622798407976697</v>
      </c>
      <c r="DQ85" s="39">
        <v>4.8470973005433198</v>
      </c>
      <c r="DR85" s="39">
        <v>4.8311275952673096</v>
      </c>
      <c r="DS85" s="39">
        <v>4.8142557170664402</v>
      </c>
      <c r="DT85" s="39">
        <v>4.7964891016911499</v>
      </c>
      <c r="DU85" s="39">
        <v>4.7964447541818798</v>
      </c>
      <c r="DV85" s="39">
        <v>4.8142091011702002</v>
      </c>
      <c r="DW85" s="39">
        <v>4.83107902194911</v>
      </c>
      <c r="DX85" s="39">
        <v>4.84704676226613</v>
      </c>
      <c r="DY85" s="39">
        <v>4.8622184577912302</v>
      </c>
      <c r="DZ85" s="39">
        <v>4.8768137334636998</v>
      </c>
      <c r="EA85" s="39">
        <v>4.8911447352612401</v>
      </c>
      <c r="EB85" s="39">
        <v>4.9055745778611399</v>
      </c>
      <c r="EC85" s="39">
        <v>4.9204613526569103</v>
      </c>
      <c r="ED85" s="39">
        <v>4.9360989485507698</v>
      </c>
      <c r="EE85" s="39">
        <v>4.9362325813911898</v>
      </c>
      <c r="EF85" s="39">
        <v>4.9205939836112602</v>
      </c>
      <c r="EG85" s="39">
        <v>4.9056972405949502</v>
      </c>
      <c r="EH85" s="39">
        <v>4.8912595348541998</v>
      </c>
      <c r="EI85" s="39">
        <v>4.8840976443337301</v>
      </c>
      <c r="EJ85" s="39">
        <v>4.8623313572878502</v>
      </c>
      <c r="EK85" s="39">
        <v>4.8471472370380999</v>
      </c>
      <c r="EL85" s="39">
        <v>4.8311760587027397</v>
      </c>
      <c r="EM85" s="39">
        <v>4.8143025438861597</v>
      </c>
      <c r="EN85" s="39">
        <v>4.7965339722038598</v>
      </c>
      <c r="EO85" s="39">
        <v>4.7966241139929302</v>
      </c>
      <c r="EP85" s="39">
        <v>4.8143963054103303</v>
      </c>
      <c r="EQ85" s="39">
        <v>4.8312727649304001</v>
      </c>
      <c r="ER85" s="39">
        <v>4.8472463893350204</v>
      </c>
      <c r="ES85" s="39">
        <v>4.8624243237228404</v>
      </c>
      <c r="ET85" s="39">
        <v>4.87702748652847</v>
      </c>
      <c r="EU85" s="39">
        <v>4.8913693901053401</v>
      </c>
      <c r="EV85" s="39">
        <v>4.9058142982722099</v>
      </c>
      <c r="EW85" s="39">
        <v>4.9207209376824101</v>
      </c>
      <c r="EX85" s="39">
        <v>4.9363831044959197</v>
      </c>
      <c r="EY85" s="39">
        <v>4.9399779080814099</v>
      </c>
      <c r="EZ85" s="39">
        <v>4.9246125840128698</v>
      </c>
      <c r="FA85" s="39">
        <v>4.9099875441982803</v>
      </c>
      <c r="FB85" s="39">
        <v>4.8958098211619996</v>
      </c>
      <c r="FC85" s="39">
        <v>4.8887823213172199</v>
      </c>
      <c r="FD85" s="39">
        <v>4.8673916285281198</v>
      </c>
      <c r="FE85" s="39">
        <v>4.8524463912191704</v>
      </c>
      <c r="FF85" s="39">
        <v>4.8367034193804299</v>
      </c>
      <c r="FG85" s="39">
        <v>4.8200467058600598</v>
      </c>
      <c r="FH85" s="39">
        <v>4.8024830134026804</v>
      </c>
      <c r="FI85" s="39">
        <v>4.8023985453712097</v>
      </c>
      <c r="FJ85" s="39">
        <v>4.81995830459182</v>
      </c>
      <c r="FK85" s="39">
        <v>4.83661168122637</v>
      </c>
      <c r="FL85" s="39">
        <v>4.8523514697257797</v>
      </c>
      <c r="FM85" s="39">
        <v>4.8672845778930203</v>
      </c>
      <c r="FN85" s="39">
        <v>4.8816317780092797</v>
      </c>
      <c r="FO85" s="39">
        <v>4.8957068751560504</v>
      </c>
      <c r="FP85" s="39">
        <v>4.9098656439444799</v>
      </c>
      <c r="FQ85" s="39">
        <v>4.9244860368520804</v>
      </c>
      <c r="FR85" s="39">
        <v>4.9398509055546898</v>
      </c>
      <c r="FS85" s="39">
        <v>4.93970639658761</v>
      </c>
      <c r="FT85" s="39">
        <v>4.9243646104402803</v>
      </c>
      <c r="FU85" s="39">
        <v>4.90975860226665</v>
      </c>
      <c r="FV85" s="39">
        <v>4.8955971014889199</v>
      </c>
      <c r="FW85" s="39">
        <v>4.8885754120988798</v>
      </c>
      <c r="FX85" s="39">
        <v>4.8671968519494797</v>
      </c>
      <c r="FY85" s="39">
        <v>4.8522574180750997</v>
      </c>
      <c r="FZ85" s="39">
        <v>4.8365198475658202</v>
      </c>
      <c r="GA85" s="39">
        <v>4.8198691849391704</v>
      </c>
      <c r="GB85" s="39">
        <v>4.8023128000961899</v>
      </c>
      <c r="GC85" s="39">
        <v>4.8023559884551901</v>
      </c>
      <c r="GD85" s="39">
        <v>4.81991389947577</v>
      </c>
      <c r="GE85" s="39">
        <v>4.83656576263897</v>
      </c>
      <c r="GF85" s="39">
        <v>4.8523042004032</v>
      </c>
      <c r="GG85" s="39">
        <v>4.8672358751694196</v>
      </c>
      <c r="GH85" s="39">
        <v>4.8815812446038196</v>
      </c>
      <c r="GI85" s="39">
        <v>4.8956537812805401</v>
      </c>
      <c r="GJ85" s="39">
        <v>4.90980838731691</v>
      </c>
      <c r="GK85" s="39">
        <v>4.9244240120105696</v>
      </c>
      <c r="GL85" s="39">
        <v>4.9397829707930896</v>
      </c>
      <c r="GM85" s="39">
        <v>4.9399101682795203</v>
      </c>
      <c r="GN85" s="39">
        <v>4.9245506934260304</v>
      </c>
      <c r="GO85" s="39">
        <v>4.9099304051470796</v>
      </c>
      <c r="GP85" s="39">
        <v>4.8957568545206502</v>
      </c>
      <c r="GQ85" s="39">
        <v>4.8887307417415702</v>
      </c>
      <c r="GR85" s="39">
        <v>4.8673430193348297</v>
      </c>
      <c r="GS85" s="39">
        <v>4.8523992298028604</v>
      </c>
      <c r="GT85" s="39">
        <v>4.8366576048331096</v>
      </c>
      <c r="GU85" s="39">
        <v>4.8200024002025899</v>
      </c>
      <c r="GV85" s="39">
        <v>4.8024405304971296</v>
      </c>
      <c r="GW85" s="39">
        <v>4.8081995836087899</v>
      </c>
      <c r="GX85" s="39">
        <v>4.8255602503308701</v>
      </c>
      <c r="GY85" s="39">
        <v>4.8420017253205803</v>
      </c>
      <c r="GZ85" s="39">
        <v>4.8575164239480202</v>
      </c>
      <c r="HA85" s="39">
        <v>4.8722110385198301</v>
      </c>
      <c r="HB85" s="39">
        <v>4.8863063702360101</v>
      </c>
      <c r="HC85" s="39">
        <v>4.9001141956592402</v>
      </c>
      <c r="HD85" s="39">
        <v>4.9140110024008203</v>
      </c>
      <c r="HE85" s="39">
        <v>4.92835890279573</v>
      </c>
      <c r="HF85" s="39">
        <v>4.9434385679863402</v>
      </c>
      <c r="HG85" s="39">
        <v>4.9433072482971001</v>
      </c>
      <c r="HH85" s="39">
        <v>4.9282326011909703</v>
      </c>
      <c r="HI85" s="39">
        <v>4.9139095100558201</v>
      </c>
      <c r="HJ85" s="39">
        <v>4.9000109387873296</v>
      </c>
      <c r="HK85" s="39">
        <v>4.8931218389606999</v>
      </c>
      <c r="HL85" s="39">
        <v>4.8721256759304801</v>
      </c>
      <c r="HM85" s="39">
        <v>4.8574245498645396</v>
      </c>
      <c r="HN85" s="39">
        <v>4.8419118929928597</v>
      </c>
      <c r="HO85" s="39">
        <v>4.82547296860246</v>
      </c>
      <c r="HP85" s="39">
        <v>4.80811556466782</v>
      </c>
      <c r="HQ85" s="39">
        <v>4.8080742958774501</v>
      </c>
      <c r="HR85" s="39">
        <v>4.8254296325849504</v>
      </c>
      <c r="HS85" s="39">
        <v>4.8418668055669096</v>
      </c>
      <c r="HT85" s="39">
        <v>4.8573777107072402</v>
      </c>
      <c r="HU85" s="39">
        <v>4.8720683117394996</v>
      </c>
      <c r="HV85" s="39">
        <v>4.8861584748456597</v>
      </c>
      <c r="HW85" s="39">
        <v>4.89995900303109</v>
      </c>
      <c r="HX85" s="39">
        <v>4.9138454437291301</v>
      </c>
      <c r="HY85" s="39">
        <v>4.9281795532620301</v>
      </c>
      <c r="HZ85" s="39">
        <v>4.9432414799305002</v>
      </c>
      <c r="IA85" s="39">
        <v>4.9433729442763301</v>
      </c>
      <c r="IB85" s="39">
        <v>4.9282923745996001</v>
      </c>
      <c r="IC85" s="39">
        <v>4.9139558160439396</v>
      </c>
      <c r="ID85" s="39">
        <v>4.9000626696166396</v>
      </c>
      <c r="IE85" s="39">
        <v>4.8931722432456599</v>
      </c>
      <c r="IF85" s="39">
        <v>4.8721732709667096</v>
      </c>
      <c r="IG85" s="39">
        <v>4.8574707887893496</v>
      </c>
      <c r="IH85" s="39">
        <v>4.8419568666845203</v>
      </c>
      <c r="II85" s="39">
        <v>4.8255165077743198</v>
      </c>
      <c r="IJ85" s="39">
        <v>4.8081573501763399</v>
      </c>
      <c r="IK85" s="39">
        <v>4.8082413222218099</v>
      </c>
      <c r="IL85" s="39">
        <v>4.8256036918048304</v>
      </c>
      <c r="IM85" s="39">
        <v>4.8420465958967096</v>
      </c>
      <c r="IN85" s="39">
        <v>4.85756255463372</v>
      </c>
      <c r="IO85" s="39">
        <v>4.8722585031179797</v>
      </c>
      <c r="IP85" s="39">
        <v>4.8863555539469203</v>
      </c>
      <c r="IQ85" s="39">
        <v>4.9001658076152399</v>
      </c>
      <c r="IR85" s="39">
        <v>4.9140660646910703</v>
      </c>
      <c r="IS85" s="39">
        <v>4.9284185535454501</v>
      </c>
      <c r="IT85" s="39">
        <v>4.9435041194943103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1.34037164099441</v>
      </c>
      <c r="F86" s="14">
        <v>1.3308304929588599</v>
      </c>
      <c r="G86" s="14">
        <v>1.31934452862704</v>
      </c>
      <c r="H86" s="14">
        <v>1.3056114276106801</v>
      </c>
      <c r="I86" s="14">
        <v>1.28932215321545</v>
      </c>
      <c r="J86" s="14">
        <v>1.27018926362449</v>
      </c>
      <c r="K86" s="39">
        <v>1.2479612364410999</v>
      </c>
      <c r="L86" s="39">
        <v>1.2224622386191499</v>
      </c>
      <c r="M86" s="39">
        <v>1.1935998004514301</v>
      </c>
      <c r="N86" s="39">
        <v>1.1614328530901801</v>
      </c>
      <c r="O86" s="39">
        <v>1.1616604948229501</v>
      </c>
      <c r="P86" s="39">
        <v>1.19378685234439</v>
      </c>
      <c r="Q86" s="39">
        <v>1.22261395941847</v>
      </c>
      <c r="R86" s="39">
        <v>1.2480902696302301</v>
      </c>
      <c r="S86" s="39">
        <v>1.2595911556697801</v>
      </c>
      <c r="T86" s="39">
        <v>1.2893924879554299</v>
      </c>
      <c r="U86" s="39">
        <v>1.3056747650404199</v>
      </c>
      <c r="V86" s="39">
        <v>1.3193945416952699</v>
      </c>
      <c r="W86" s="39">
        <v>1.33086812851852</v>
      </c>
      <c r="X86" s="39">
        <v>1.3404000953333</v>
      </c>
      <c r="Y86" s="39">
        <v>1.3404153399132599</v>
      </c>
      <c r="Z86" s="39">
        <v>1.3308874897232601</v>
      </c>
      <c r="AA86" s="39">
        <v>1.31941840169207</v>
      </c>
      <c r="AB86" s="39">
        <v>1.30570644439489</v>
      </c>
      <c r="AC86" s="39">
        <v>1.2894432273618099</v>
      </c>
      <c r="AD86" s="39">
        <v>1.2703418320897699</v>
      </c>
      <c r="AE86" s="39">
        <v>1.24815369387057</v>
      </c>
      <c r="AF86" s="39">
        <v>1.2226929109465201</v>
      </c>
      <c r="AG86" s="39">
        <v>1.1938820953302001</v>
      </c>
      <c r="AH86" s="39">
        <v>1.16176846435438</v>
      </c>
      <c r="AI86" s="39">
        <v>1.1615486308174501</v>
      </c>
      <c r="AJ86" s="39">
        <v>1.1936927525490999</v>
      </c>
      <c r="AK86" s="39">
        <v>1.2225361134797601</v>
      </c>
      <c r="AL86" s="39">
        <v>1.2480268462622699</v>
      </c>
      <c r="AM86" s="39">
        <v>1.2595343305439</v>
      </c>
      <c r="AN86" s="39">
        <v>1.2893521147659299</v>
      </c>
      <c r="AO86" s="39">
        <v>1.30564308733417</v>
      </c>
      <c r="AP86" s="39">
        <v>1.3193699182680501</v>
      </c>
      <c r="AQ86" s="39">
        <v>1.3308491291011999</v>
      </c>
      <c r="AR86" s="39">
        <v>1.34038552824791</v>
      </c>
      <c r="AS86" s="39">
        <v>1.34035711001888</v>
      </c>
      <c r="AT86" s="39">
        <v>1.3308115283292801</v>
      </c>
      <c r="AU86" s="39">
        <v>1.31931994753073</v>
      </c>
      <c r="AV86" s="39">
        <v>1.3055798074518701</v>
      </c>
      <c r="AW86" s="39">
        <v>1.28928186385015</v>
      </c>
      <c r="AX86" s="39">
        <v>1.2701384939493201</v>
      </c>
      <c r="AY86" s="39">
        <v>1.24789805269625</v>
      </c>
      <c r="AZ86" s="39">
        <v>1.2223845354678899</v>
      </c>
      <c r="BA86" s="39">
        <v>1.1935058739015401</v>
      </c>
      <c r="BB86" s="39">
        <v>1.16132119690133</v>
      </c>
      <c r="BC86" s="39">
        <v>1.16855859374894</v>
      </c>
      <c r="BD86" s="39">
        <v>1.2012775366378099</v>
      </c>
      <c r="BE86" s="39">
        <v>1.23063278982364</v>
      </c>
      <c r="BF86" s="39">
        <v>1.2565741514142601</v>
      </c>
      <c r="BG86" s="39">
        <v>1.26828746932273</v>
      </c>
      <c r="BH86" s="39">
        <v>1.2986267059515499</v>
      </c>
      <c r="BI86" s="39">
        <v>1.31519763126889</v>
      </c>
      <c r="BJ86" s="39">
        <v>1.3291591709341699</v>
      </c>
      <c r="BK86" s="39">
        <v>1.3408330555249399</v>
      </c>
      <c r="BL86" s="39">
        <v>1.35052784899961</v>
      </c>
      <c r="BM86" s="39">
        <v>1.35055857232777</v>
      </c>
      <c r="BN86" s="39">
        <v>1.3408725796544601</v>
      </c>
      <c r="BO86" s="39">
        <v>1.3292104050863001</v>
      </c>
      <c r="BP86" s="39">
        <v>1.3152635174975</v>
      </c>
      <c r="BQ86" s="39">
        <v>1.29872052384207</v>
      </c>
      <c r="BR86" s="39">
        <v>1.2792860952139999</v>
      </c>
      <c r="BS86" s="39">
        <v>1.2567056107527399</v>
      </c>
      <c r="BT86" s="39">
        <v>1.2307940289025701</v>
      </c>
      <c r="BU86" s="39">
        <v>1.2014656744835599</v>
      </c>
      <c r="BV86" s="39">
        <v>1.1687879025796399</v>
      </c>
      <c r="BW86" s="39">
        <v>1.1690258580912201</v>
      </c>
      <c r="BX86" s="39">
        <v>1.2016634453049899</v>
      </c>
      <c r="BY86" s="39">
        <v>1.23095739202292</v>
      </c>
      <c r="BZ86" s="39">
        <v>1.2568353314713601</v>
      </c>
      <c r="CA86" s="39">
        <v>1.26852193654085</v>
      </c>
      <c r="CB86" s="39">
        <v>1.2987932578503401</v>
      </c>
      <c r="CC86" s="39">
        <v>1.3153283083371901</v>
      </c>
      <c r="CD86" s="39">
        <v>1.3292607833944801</v>
      </c>
      <c r="CE86" s="39">
        <v>1.34091145691258</v>
      </c>
      <c r="CF86" s="39">
        <v>1.3505879660486499</v>
      </c>
      <c r="CG86" s="39">
        <v>1.3505736024128501</v>
      </c>
      <c r="CH86" s="39">
        <v>1.34089218821939</v>
      </c>
      <c r="CI86" s="39">
        <v>1.32923581850082</v>
      </c>
      <c r="CJ86" s="39">
        <v>1.3152961997060999</v>
      </c>
      <c r="CK86" s="39">
        <v>1.2987621636076101</v>
      </c>
      <c r="CL86" s="39">
        <v>1.2793385728030799</v>
      </c>
      <c r="CM86" s="39">
        <v>1.25677093160549</v>
      </c>
      <c r="CN86" s="39">
        <v>1.23087421903327</v>
      </c>
      <c r="CO86" s="39">
        <v>1.2015693536666101</v>
      </c>
      <c r="CP86" s="39">
        <v>1.16890478316712</v>
      </c>
      <c r="CQ86" s="39">
        <v>1.1686752442869801</v>
      </c>
      <c r="CR86" s="39">
        <v>1.2013743138128301</v>
      </c>
      <c r="CS86" s="39">
        <v>1.23071284208465</v>
      </c>
      <c r="CT86" s="39">
        <v>1.25663936284151</v>
      </c>
      <c r="CU86" s="39">
        <v>1.2683460118462799</v>
      </c>
      <c r="CV86" s="39">
        <v>1.2986682913946801</v>
      </c>
      <c r="CW86" s="39">
        <v>1.3152302588564699</v>
      </c>
      <c r="CX86" s="39">
        <v>1.32918454099141</v>
      </c>
      <c r="CY86" s="39">
        <v>1.3408526296673899</v>
      </c>
      <c r="CZ86" s="39">
        <v>1.35054285750612</v>
      </c>
      <c r="DA86" s="39">
        <v>1.3556762584123301</v>
      </c>
      <c r="DB86" s="39">
        <v>1.3459113186337199</v>
      </c>
      <c r="DC86" s="39">
        <v>1.33415262324448</v>
      </c>
      <c r="DD86" s="39">
        <v>1.3200887394073899</v>
      </c>
      <c r="DE86" s="39">
        <v>1.30340539278945</v>
      </c>
      <c r="DF86" s="39">
        <v>1.28380461797717</v>
      </c>
      <c r="DG86" s="39">
        <v>1.26102968918543</v>
      </c>
      <c r="DH86" s="39">
        <v>1.2348943186744501</v>
      </c>
      <c r="DI86" s="39">
        <v>1.20531478233602</v>
      </c>
      <c r="DJ86" s="39">
        <v>1.1723437861123001</v>
      </c>
      <c r="DK86" s="39">
        <v>1.1725844217589201</v>
      </c>
      <c r="DL86" s="39">
        <v>1.20551255494703</v>
      </c>
      <c r="DM86" s="39">
        <v>1.23505771462212</v>
      </c>
      <c r="DN86" s="39">
        <v>1.2611626777246701</v>
      </c>
      <c r="DO86" s="39">
        <v>1.27294982793726</v>
      </c>
      <c r="DP86" s="39">
        <v>1.3034800920430101</v>
      </c>
      <c r="DQ86" s="39">
        <v>1.32015519120617</v>
      </c>
      <c r="DR86" s="39">
        <v>1.33420430634353</v>
      </c>
      <c r="DS86" s="39">
        <v>1.3459512161563401</v>
      </c>
      <c r="DT86" s="39">
        <v>1.3557064431877499</v>
      </c>
      <c r="DU86" s="39">
        <v>1.3557226010026699</v>
      </c>
      <c r="DV86" s="39">
        <v>1.3459717395358</v>
      </c>
      <c r="DW86" s="39">
        <v>1.3342309018724401</v>
      </c>
      <c r="DX86" s="39">
        <v>1.3201893786732799</v>
      </c>
      <c r="DY86" s="39">
        <v>1.3035335882508801</v>
      </c>
      <c r="DZ86" s="39">
        <v>1.2839661561086699</v>
      </c>
      <c r="EA86" s="39">
        <v>1.2612307442897299</v>
      </c>
      <c r="EB86" s="39">
        <v>1.2351411322182699</v>
      </c>
      <c r="EC86" s="39">
        <v>1.20561321013897</v>
      </c>
      <c r="ED86" s="39">
        <v>1.1726986973598501</v>
      </c>
      <c r="EE86" s="39">
        <v>1.1724661248727299</v>
      </c>
      <c r="EF86" s="39">
        <v>1.20541307704505</v>
      </c>
      <c r="EG86" s="39">
        <v>1.2349754414965399</v>
      </c>
      <c r="EH86" s="39">
        <v>1.2610956576261101</v>
      </c>
      <c r="EI86" s="39">
        <v>1.2728896602459401</v>
      </c>
      <c r="EJ86" s="39">
        <v>1.3034373440802001</v>
      </c>
      <c r="EK86" s="39">
        <v>1.3201216438151999</v>
      </c>
      <c r="EL86" s="39">
        <v>1.3341782127344399</v>
      </c>
      <c r="EM86" s="39">
        <v>1.34593107532784</v>
      </c>
      <c r="EN86" s="39">
        <v>1.35569099201418</v>
      </c>
      <c r="EO86" s="39">
        <v>1.35566083622856</v>
      </c>
      <c r="EP86" s="39">
        <v>1.3458912137664001</v>
      </c>
      <c r="EQ86" s="39">
        <v>1.33412657505882</v>
      </c>
      <c r="ER86" s="39">
        <v>1.3200552493283899</v>
      </c>
      <c r="ES86" s="39">
        <v>1.3033627319901</v>
      </c>
      <c r="ET86" s="39">
        <v>1.28375086144937</v>
      </c>
      <c r="EU86" s="39">
        <v>1.26096278361161</v>
      </c>
      <c r="EV86" s="39">
        <v>1.23481218949525</v>
      </c>
      <c r="EW86" s="39">
        <v>1.20521548486649</v>
      </c>
      <c r="EX86" s="39">
        <v>1.1722257060452399</v>
      </c>
      <c r="EY86" s="39">
        <v>1.1649290459003101</v>
      </c>
      <c r="EZ86" s="39">
        <v>1.19737481662255</v>
      </c>
      <c r="FA86" s="39">
        <v>1.2264898491960301</v>
      </c>
      <c r="FB86" s="39">
        <v>1.25222185102119</v>
      </c>
      <c r="FC86" s="39">
        <v>1.2638373341904201</v>
      </c>
      <c r="FD86" s="39">
        <v>1.29393311143183</v>
      </c>
      <c r="FE86" s="39">
        <v>1.31037221599439</v>
      </c>
      <c r="FF86" s="39">
        <v>1.32422375510118</v>
      </c>
      <c r="FG86" s="39">
        <v>1.3358066587020001</v>
      </c>
      <c r="FH86" s="39">
        <v>1.34542681479936</v>
      </c>
      <c r="FI86" s="39">
        <v>1.3454569888997101</v>
      </c>
      <c r="FJ86" s="39">
        <v>1.33584547791334</v>
      </c>
      <c r="FK86" s="39">
        <v>1.32427408077467</v>
      </c>
      <c r="FL86" s="39">
        <v>1.31043693803179</v>
      </c>
      <c r="FM86" s="39">
        <v>1.29402533245938</v>
      </c>
      <c r="FN86" s="39">
        <v>1.2747464264267101</v>
      </c>
      <c r="FO86" s="39">
        <v>1.2523476620776</v>
      </c>
      <c r="FP86" s="39">
        <v>1.2266520919222801</v>
      </c>
      <c r="FQ86" s="39">
        <v>1.1975672485373701</v>
      </c>
      <c r="FR86" s="39">
        <v>1.16515244422791</v>
      </c>
      <c r="FS86" s="39">
        <v>1.16538443210497</v>
      </c>
      <c r="FT86" s="39">
        <v>1.19775788973014</v>
      </c>
      <c r="FU86" s="39">
        <v>1.22680673213031</v>
      </c>
      <c r="FV86" s="39">
        <v>1.25247871812595</v>
      </c>
      <c r="FW86" s="39">
        <v>1.2640678262451199</v>
      </c>
      <c r="FX86" s="39">
        <v>1.29409672062971</v>
      </c>
      <c r="FY86" s="39">
        <v>1.31050058201436</v>
      </c>
      <c r="FZ86" s="39">
        <v>1.32432356527482</v>
      </c>
      <c r="GA86" s="39">
        <v>1.3358836622971999</v>
      </c>
      <c r="GB86" s="39">
        <v>1.3454858517408299</v>
      </c>
      <c r="GC86" s="39">
        <v>1.3454717489269901</v>
      </c>
      <c r="GD86" s="39">
        <v>1.3358647369559999</v>
      </c>
      <c r="GE86" s="39">
        <v>1.32429904352487</v>
      </c>
      <c r="GF86" s="39">
        <v>1.3104690423607199</v>
      </c>
      <c r="GG86" s="39">
        <v>1.2940662366523601</v>
      </c>
      <c r="GH86" s="39">
        <v>1.2747979762561401</v>
      </c>
      <c r="GI86" s="39">
        <v>1.25241182541178</v>
      </c>
      <c r="GJ86" s="39">
        <v>1.22673134103899</v>
      </c>
      <c r="GK86" s="39">
        <v>1.1976630582843399</v>
      </c>
      <c r="GL86" s="39">
        <v>1.16526636201926</v>
      </c>
      <c r="GM86" s="39">
        <v>1.16504269818329</v>
      </c>
      <c r="GN86" s="39">
        <v>1.1974704547078201</v>
      </c>
      <c r="GO86" s="39">
        <v>1.2265689662008801</v>
      </c>
      <c r="GP86" s="39">
        <v>1.25228590096063</v>
      </c>
      <c r="GQ86" s="39">
        <v>1.2638948400166199</v>
      </c>
      <c r="GR86" s="39">
        <v>1.2939739616914301</v>
      </c>
      <c r="GS86" s="39">
        <v>1.3104042662281601</v>
      </c>
      <c r="GT86" s="39">
        <v>1.3242486749067299</v>
      </c>
      <c r="GU86" s="39">
        <v>1.3358258836492301</v>
      </c>
      <c r="GV86" s="39">
        <v>1.34544155347993</v>
      </c>
      <c r="GW86" s="39">
        <v>1.3353290984606201</v>
      </c>
      <c r="GX86" s="39">
        <v>1.32586099484168</v>
      </c>
      <c r="GY86" s="39">
        <v>1.3144642523630099</v>
      </c>
      <c r="GZ86" s="39">
        <v>1.30083875541705</v>
      </c>
      <c r="HA86" s="39">
        <v>1.2846821420979999</v>
      </c>
      <c r="HB86" s="39">
        <v>1.2657083901300901</v>
      </c>
      <c r="HC86" s="39">
        <v>1.24367296069539</v>
      </c>
      <c r="HD86" s="39">
        <v>1.2183818003843101</v>
      </c>
      <c r="HE86" s="39">
        <v>1.1897600485234601</v>
      </c>
      <c r="HF86" s="39">
        <v>1.15786735918935</v>
      </c>
      <c r="HG86" s="39">
        <v>1.1580882972345901</v>
      </c>
      <c r="HH86" s="39">
        <v>1.1899489491619299</v>
      </c>
      <c r="HI86" s="39">
        <v>1.2185445439188201</v>
      </c>
      <c r="HJ86" s="39">
        <v>1.2437977266159601</v>
      </c>
      <c r="HK86" s="39">
        <v>1.2552003366136999</v>
      </c>
      <c r="HL86" s="39">
        <v>1.2847517150293599</v>
      </c>
      <c r="HM86" s="39">
        <v>1.30090079072287</v>
      </c>
      <c r="HN86" s="39">
        <v>1.3145124934249901</v>
      </c>
      <c r="HO86" s="39">
        <v>1.3258982239803301</v>
      </c>
      <c r="HP86" s="39">
        <v>1.33535721734268</v>
      </c>
      <c r="HQ86" s="39">
        <v>1.3353723030304401</v>
      </c>
      <c r="HR86" s="39">
        <v>1.3259173800388999</v>
      </c>
      <c r="HS86" s="39">
        <v>1.3145373245880201</v>
      </c>
      <c r="HT86" s="39">
        <v>1.3009327141101401</v>
      </c>
      <c r="HU86" s="39">
        <v>1.28480182620401</v>
      </c>
      <c r="HV86" s="39">
        <v>1.26585917957039</v>
      </c>
      <c r="HW86" s="39">
        <v>1.2438605751198799</v>
      </c>
      <c r="HX86" s="39">
        <v>1.2186121066375499</v>
      </c>
      <c r="HY86" s="39">
        <v>1.1900384382834699</v>
      </c>
      <c r="HZ86" s="39">
        <v>1.1581989251319</v>
      </c>
      <c r="IA86" s="39">
        <v>1.1579777752800799</v>
      </c>
      <c r="IB86" s="39">
        <v>1.1898561580424101</v>
      </c>
      <c r="IC86" s="39">
        <v>1.21845854939023</v>
      </c>
      <c r="ID86" s="39">
        <v>1.2437351883677099</v>
      </c>
      <c r="IE86" s="39">
        <v>1.25514417995644</v>
      </c>
      <c r="IF86" s="39">
        <v>1.28471180547632</v>
      </c>
      <c r="IG86" s="39">
        <v>1.3008694702654</v>
      </c>
      <c r="IH86" s="39">
        <v>1.31448813533908</v>
      </c>
      <c r="II86" s="39">
        <v>1.3258794284273101</v>
      </c>
      <c r="IJ86" s="39">
        <v>1.3353428051204801</v>
      </c>
      <c r="IK86" s="39">
        <v>1.3353146922224199</v>
      </c>
      <c r="IL86" s="39">
        <v>1.3258422337651901</v>
      </c>
      <c r="IM86" s="39">
        <v>1.3144399378118099</v>
      </c>
      <c r="IN86" s="39">
        <v>1.30080748986247</v>
      </c>
      <c r="IO86" s="39">
        <v>1.2846423154198101</v>
      </c>
      <c r="IP86" s="39">
        <v>1.2656582126070499</v>
      </c>
      <c r="IQ86" s="39">
        <v>1.2436105302382101</v>
      </c>
      <c r="IR86" s="39">
        <v>1.2183051667257001</v>
      </c>
      <c r="IS86" s="39">
        <v>1.1896674214088601</v>
      </c>
      <c r="IT86" s="39">
        <v>1.15775704894745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1.3369427299187899</v>
      </c>
      <c r="F87" s="14">
        <v>1.34584476015128</v>
      </c>
      <c r="G87" s="14">
        <v>1.3566766191294399</v>
      </c>
      <c r="H87" s="14">
        <v>1.36974633252623</v>
      </c>
      <c r="I87" s="14">
        <v>1.3853698474918399</v>
      </c>
      <c r="J87" s="14">
        <v>1.40384243917498</v>
      </c>
      <c r="K87" s="39">
        <v>1.4254243412943099</v>
      </c>
      <c r="L87" s="39">
        <v>1.45030085409945</v>
      </c>
      <c r="M87" s="39">
        <v>1.47857365117808</v>
      </c>
      <c r="N87" s="39">
        <v>1.51019260394866</v>
      </c>
      <c r="O87" s="39">
        <v>1.5099729841635501</v>
      </c>
      <c r="P87" s="39">
        <v>1.4783943231707899</v>
      </c>
      <c r="Q87" s="39">
        <v>1.4501564681418799</v>
      </c>
      <c r="R87" s="39">
        <v>1.42530208880256</v>
      </c>
      <c r="S87" s="39">
        <v>1.41412166991261</v>
      </c>
      <c r="T87" s="39">
        <v>1.38530543899402</v>
      </c>
      <c r="U87" s="39">
        <v>1.36968828863301</v>
      </c>
      <c r="V87" s="39">
        <v>1.35663139855277</v>
      </c>
      <c r="W87" s="39">
        <v>1.34581144291348</v>
      </c>
      <c r="X87" s="39">
        <v>1.33691813149419</v>
      </c>
      <c r="Y87" s="39">
        <v>1.3369048201718401</v>
      </c>
      <c r="Z87" s="39">
        <v>1.34579423537423</v>
      </c>
      <c r="AA87" s="39">
        <v>1.3566099372611899</v>
      </c>
      <c r="AB87" s="39">
        <v>1.3696592568996699</v>
      </c>
      <c r="AC87" s="39">
        <v>1.3852574735318</v>
      </c>
      <c r="AD87" s="39">
        <v>1.4036993257739501</v>
      </c>
      <c r="AE87" s="39">
        <v>1.4252420716809999</v>
      </c>
      <c r="AF87" s="39">
        <v>1.4500811413791499</v>
      </c>
      <c r="AG87" s="39">
        <v>1.47830291679237</v>
      </c>
      <c r="AH87" s="39">
        <v>1.50986911882361</v>
      </c>
      <c r="AI87" s="39">
        <v>1.5100808060411799</v>
      </c>
      <c r="AJ87" s="39">
        <v>1.47848456951322</v>
      </c>
      <c r="AK87" s="39">
        <v>1.4502306732433199</v>
      </c>
      <c r="AL87" s="39">
        <v>1.4253621030938499</v>
      </c>
      <c r="AM87" s="39">
        <v>1.4141752198284401</v>
      </c>
      <c r="AN87" s="39">
        <v>1.38534291231093</v>
      </c>
      <c r="AO87" s="39">
        <v>1.36971731907696</v>
      </c>
      <c r="AP87" s="39">
        <v>1.3566536249130401</v>
      </c>
      <c r="AQ87" s="39">
        <v>1.34582828500869</v>
      </c>
      <c r="AR87" s="39">
        <v>1.3369307688541301</v>
      </c>
      <c r="AS87" s="39">
        <v>1.3369553353202499</v>
      </c>
      <c r="AT87" s="39">
        <v>1.34586157106743</v>
      </c>
      <c r="AU87" s="39">
        <v>1.3566988072160899</v>
      </c>
      <c r="AV87" s="39">
        <v>1.3697753102011601</v>
      </c>
      <c r="AW87" s="39">
        <v>1.3854072418933601</v>
      </c>
      <c r="AX87" s="39">
        <v>1.40389006287134</v>
      </c>
      <c r="AY87" s="39">
        <v>1.4254841353243799</v>
      </c>
      <c r="AZ87" s="39">
        <v>1.4503749234590799</v>
      </c>
      <c r="BA87" s="39">
        <v>1.47866373217611</v>
      </c>
      <c r="BB87" s="39">
        <v>1.51030022688043</v>
      </c>
      <c r="BC87" s="39">
        <v>1.5030769870429299</v>
      </c>
      <c r="BD87" s="39">
        <v>1.47090948696185</v>
      </c>
      <c r="BE87" s="39">
        <v>1.44214906636864</v>
      </c>
      <c r="BF87" s="39">
        <v>1.4168362203859599</v>
      </c>
      <c r="BG87" s="39">
        <v>1.4054468161304801</v>
      </c>
      <c r="BH87" s="39">
        <v>1.3761041922238799</v>
      </c>
      <c r="BI87" s="39">
        <v>1.3602067310735899</v>
      </c>
      <c r="BJ87" s="39">
        <v>1.34691666250916</v>
      </c>
      <c r="BK87" s="39">
        <v>1.335905128494</v>
      </c>
      <c r="BL87" s="39">
        <v>1.3268577142628899</v>
      </c>
      <c r="BM87" s="39">
        <v>1.3268309877353399</v>
      </c>
      <c r="BN87" s="39">
        <v>1.33587006186159</v>
      </c>
      <c r="BO87" s="39">
        <v>1.3468703778056099</v>
      </c>
      <c r="BP87" s="39">
        <v>1.36014630387234</v>
      </c>
      <c r="BQ87" s="39">
        <v>1.3760162325062999</v>
      </c>
      <c r="BR87" s="39">
        <v>1.3947835452219599</v>
      </c>
      <c r="BS87" s="39">
        <v>1.4167117525121</v>
      </c>
      <c r="BT87" s="39">
        <v>1.4419952914726999</v>
      </c>
      <c r="BU87" s="39">
        <v>1.47072930330997</v>
      </c>
      <c r="BV87" s="39">
        <v>1.50285625520357</v>
      </c>
      <c r="BW87" s="39">
        <v>1.50262677762692</v>
      </c>
      <c r="BX87" s="39">
        <v>1.47053971927484</v>
      </c>
      <c r="BY87" s="39">
        <v>1.4418393900045401</v>
      </c>
      <c r="BZ87" s="39">
        <v>1.41658907252769</v>
      </c>
      <c r="CA87" s="39">
        <v>1.4052258833267</v>
      </c>
      <c r="CB87" s="39">
        <v>1.3759496284483099</v>
      </c>
      <c r="CC87" s="39">
        <v>1.36008700097047</v>
      </c>
      <c r="CD87" s="39">
        <v>1.3468249723118699</v>
      </c>
      <c r="CE87" s="39">
        <v>1.33583566035041</v>
      </c>
      <c r="CF87" s="39">
        <v>1.32680559127616</v>
      </c>
      <c r="CG87" s="39">
        <v>1.3268179563067199</v>
      </c>
      <c r="CH87" s="39">
        <v>1.33585268753844</v>
      </c>
      <c r="CI87" s="39">
        <v>1.3468474460034401</v>
      </c>
      <c r="CJ87" s="39">
        <v>1.3601163595817301</v>
      </c>
      <c r="CK87" s="39">
        <v>1.3759775912698</v>
      </c>
      <c r="CL87" s="39">
        <v>1.3947343254951601</v>
      </c>
      <c r="CM87" s="39">
        <v>1.4166499413576099</v>
      </c>
      <c r="CN87" s="39">
        <v>1.4419188489977901</v>
      </c>
      <c r="CO87" s="39">
        <v>1.4706296485842201</v>
      </c>
      <c r="CP87" s="39">
        <v>1.50274364046094</v>
      </c>
      <c r="CQ87" s="39">
        <v>1.50296459337191</v>
      </c>
      <c r="CR87" s="39">
        <v>1.47081666744948</v>
      </c>
      <c r="CS87" s="39">
        <v>1.44207275442456</v>
      </c>
      <c r="CT87" s="39">
        <v>1.41677451208299</v>
      </c>
      <c r="CU87" s="39">
        <v>1.40539165256618</v>
      </c>
      <c r="CV87" s="39">
        <v>1.3760655998939799</v>
      </c>
      <c r="CW87" s="39">
        <v>1.3601768367341101</v>
      </c>
      <c r="CX87" s="39">
        <v>1.3468937699041299</v>
      </c>
      <c r="CY87" s="39">
        <v>1.3358877848880299</v>
      </c>
      <c r="CZ87" s="39">
        <v>1.32684470179998</v>
      </c>
      <c r="DA87" s="39">
        <v>1.3217496912004201</v>
      </c>
      <c r="DB87" s="39">
        <v>1.33086341367328</v>
      </c>
      <c r="DC87" s="39">
        <v>1.34195595273728</v>
      </c>
      <c r="DD87" s="39">
        <v>1.35534465581326</v>
      </c>
      <c r="DE87" s="39">
        <v>1.37135088732721</v>
      </c>
      <c r="DF87" s="39">
        <v>1.39028076742277</v>
      </c>
      <c r="DG87" s="39">
        <v>1.41240002179464</v>
      </c>
      <c r="DH87" s="39">
        <v>1.43790444749473</v>
      </c>
      <c r="DI87" s="39">
        <v>1.46688735966815</v>
      </c>
      <c r="DJ87" s="39">
        <v>1.4993052476726101</v>
      </c>
      <c r="DK87" s="39">
        <v>1.4990731546612699</v>
      </c>
      <c r="DL87" s="39">
        <v>1.46669781109189</v>
      </c>
      <c r="DM87" s="39">
        <v>1.43774882418428</v>
      </c>
      <c r="DN87" s="39">
        <v>1.4122743130337201</v>
      </c>
      <c r="DO87" s="39">
        <v>1.40081221466661</v>
      </c>
      <c r="DP87" s="39">
        <v>1.37128252696166</v>
      </c>
      <c r="DQ87" s="39">
        <v>1.35528388422491</v>
      </c>
      <c r="DR87" s="39">
        <v>1.3419094191558101</v>
      </c>
      <c r="DS87" s="39">
        <v>1.33082815349384</v>
      </c>
      <c r="DT87" s="39">
        <v>1.32172365076038</v>
      </c>
      <c r="DU87" s="39">
        <v>1.32170957147144</v>
      </c>
      <c r="DV87" s="39">
        <v>1.3308099435834699</v>
      </c>
      <c r="DW87" s="39">
        <v>1.3418853903205901</v>
      </c>
      <c r="DX87" s="39">
        <v>1.3552525257308901</v>
      </c>
      <c r="DY87" s="39">
        <v>1.37123200735016</v>
      </c>
      <c r="DZ87" s="39">
        <v>1.3901293472284499</v>
      </c>
      <c r="EA87" s="39">
        <v>1.4122098640964</v>
      </c>
      <c r="EB87" s="39">
        <v>1.4376692682019201</v>
      </c>
      <c r="EC87" s="39">
        <v>1.46660124192367</v>
      </c>
      <c r="ED87" s="39">
        <v>1.49896324584545</v>
      </c>
      <c r="EE87" s="39">
        <v>1.49918714832156</v>
      </c>
      <c r="EF87" s="39">
        <v>1.4667931856743199</v>
      </c>
      <c r="EG87" s="39">
        <v>1.43782721925791</v>
      </c>
      <c r="EH87" s="39">
        <v>1.41233770069253</v>
      </c>
      <c r="EI87" s="39">
        <v>1.4008688784008201</v>
      </c>
      <c r="EJ87" s="39">
        <v>1.37132216996139</v>
      </c>
      <c r="EK87" s="39">
        <v>1.3553145952358201</v>
      </c>
      <c r="EL87" s="39">
        <v>1.34193294070498</v>
      </c>
      <c r="EM87" s="39">
        <v>1.3308459773922301</v>
      </c>
      <c r="EN87" s="39">
        <v>1.32173702731437</v>
      </c>
      <c r="EO87" s="39">
        <v>1.32176304212942</v>
      </c>
      <c r="EP87" s="39">
        <v>1.33088120538868</v>
      </c>
      <c r="EQ87" s="39">
        <v>1.3419794331009101</v>
      </c>
      <c r="ER87" s="39">
        <v>1.3553753142649001</v>
      </c>
      <c r="ES87" s="39">
        <v>1.37139044831242</v>
      </c>
      <c r="ET87" s="39">
        <v>1.39033115729843</v>
      </c>
      <c r="EU87" s="39">
        <v>1.41246330160848</v>
      </c>
      <c r="EV87" s="39">
        <v>1.43798270608319</v>
      </c>
      <c r="EW87" s="39">
        <v>1.4669825621282899</v>
      </c>
      <c r="EX87" s="39">
        <v>1.4994190338540201</v>
      </c>
      <c r="EY87" s="39">
        <v>1.50669912787244</v>
      </c>
      <c r="EZ87" s="39">
        <v>1.4748031855350701</v>
      </c>
      <c r="FA87" s="39">
        <v>1.4462802583615699</v>
      </c>
      <c r="FB87" s="39">
        <v>1.4211737768671999</v>
      </c>
      <c r="FC87" s="39">
        <v>1.4098807249319001</v>
      </c>
      <c r="FD87" s="39">
        <v>1.38077642184315</v>
      </c>
      <c r="FE87" s="39">
        <v>1.36500701887401</v>
      </c>
      <c r="FF87" s="39">
        <v>1.3518230239040301</v>
      </c>
      <c r="FG87" s="39">
        <v>1.3408984614984101</v>
      </c>
      <c r="FH87" s="39">
        <v>1.3319216627425401</v>
      </c>
      <c r="FI87" s="39">
        <v>1.3318953998718901</v>
      </c>
      <c r="FJ87" s="39">
        <v>1.34086400553702</v>
      </c>
      <c r="FK87" s="39">
        <v>1.35177754429993</v>
      </c>
      <c r="FL87" s="39">
        <v>1.3649476430810501</v>
      </c>
      <c r="FM87" s="39">
        <v>1.38068993749627</v>
      </c>
      <c r="FN87" s="39">
        <v>1.3993052270722901</v>
      </c>
      <c r="FO87" s="39">
        <v>1.4210548615993599</v>
      </c>
      <c r="FP87" s="39">
        <v>1.4461253774290299</v>
      </c>
      <c r="FQ87" s="39">
        <v>1.47461858323532</v>
      </c>
      <c r="FR87" s="39">
        <v>1.50648401803099</v>
      </c>
      <c r="FS87" s="39">
        <v>1.50626022351866</v>
      </c>
      <c r="FT87" s="39">
        <v>1.4744358300712299</v>
      </c>
      <c r="FU87" s="39">
        <v>1.4459782277575599</v>
      </c>
      <c r="FV87" s="39">
        <v>1.4209306931708701</v>
      </c>
      <c r="FW87" s="39">
        <v>1.4096634920703801</v>
      </c>
      <c r="FX87" s="39">
        <v>1.3806245558819199</v>
      </c>
      <c r="FY87" s="39">
        <v>1.36488937403684</v>
      </c>
      <c r="FZ87" s="39">
        <v>1.3517329291056699</v>
      </c>
      <c r="GA87" s="39">
        <v>1.34083020260092</v>
      </c>
      <c r="GB87" s="39">
        <v>1.33187044885321</v>
      </c>
      <c r="GC87" s="39">
        <v>1.3318825957431499</v>
      </c>
      <c r="GD87" s="39">
        <v>1.34084693358749</v>
      </c>
      <c r="GE87" s="39">
        <v>1.3517550114263499</v>
      </c>
      <c r="GF87" s="39">
        <v>1.36491822020867</v>
      </c>
      <c r="GG87" s="39">
        <v>1.3806519705875799</v>
      </c>
      <c r="GH87" s="39">
        <v>1.39925686911611</v>
      </c>
      <c r="GI87" s="39">
        <v>1.4209941373761701</v>
      </c>
      <c r="GJ87" s="39">
        <v>1.4460498432898099</v>
      </c>
      <c r="GK87" s="39">
        <v>1.47452670494044</v>
      </c>
      <c r="GL87" s="39">
        <v>1.50637422372498</v>
      </c>
      <c r="GM87" s="39">
        <v>1.5065895867194501</v>
      </c>
      <c r="GN87" s="39">
        <v>1.47471147081968</v>
      </c>
      <c r="GO87" s="39">
        <v>1.4462048490105199</v>
      </c>
      <c r="GP87" s="39">
        <v>1.4211131596136</v>
      </c>
      <c r="GQ87" s="39">
        <v>1.4098265298393899</v>
      </c>
      <c r="GR87" s="39">
        <v>1.3807385035265101</v>
      </c>
      <c r="GS87" s="39">
        <v>1.3649776454896001</v>
      </c>
      <c r="GT87" s="39">
        <v>1.3518005298697</v>
      </c>
      <c r="GU87" s="39">
        <v>1.3408814199869801</v>
      </c>
      <c r="GV87" s="39">
        <v>1.3319088773846099</v>
      </c>
      <c r="GW87" s="39">
        <v>1.34194967574053</v>
      </c>
      <c r="GX87" s="39">
        <v>1.3507825737339401</v>
      </c>
      <c r="GY87" s="39">
        <v>1.3615291688714799</v>
      </c>
      <c r="GZ87" s="39">
        <v>1.3744952452627499</v>
      </c>
      <c r="HA87" s="39">
        <v>1.3899899691559501</v>
      </c>
      <c r="HB87" s="39">
        <v>1.4083071937365299</v>
      </c>
      <c r="HC87" s="39">
        <v>1.4297000406279901</v>
      </c>
      <c r="HD87" s="39">
        <v>1.4543714722786001</v>
      </c>
      <c r="HE87" s="39">
        <v>1.48240595072642</v>
      </c>
      <c r="HF87" s="39">
        <v>1.5137524657797501</v>
      </c>
      <c r="HG87" s="39">
        <v>1.5135395391831299</v>
      </c>
      <c r="HH87" s="39">
        <v>1.48222461162158</v>
      </c>
      <c r="HI87" s="39">
        <v>1.45421598559151</v>
      </c>
      <c r="HJ87" s="39">
        <v>1.42958199358222</v>
      </c>
      <c r="HK87" s="39">
        <v>1.41849813611607</v>
      </c>
      <c r="HL87" s="39">
        <v>1.38992626642704</v>
      </c>
      <c r="HM87" s="39">
        <v>1.3744384617216401</v>
      </c>
      <c r="HN87" s="39">
        <v>1.3614856850026</v>
      </c>
      <c r="HO87" s="39">
        <v>1.35074962463688</v>
      </c>
      <c r="HP87" s="39">
        <v>1.34192537600313</v>
      </c>
      <c r="HQ87" s="39">
        <v>1.3419122067135401</v>
      </c>
      <c r="HR87" s="39">
        <v>1.3507326034531699</v>
      </c>
      <c r="HS87" s="39">
        <v>1.3614632245509499</v>
      </c>
      <c r="HT87" s="39">
        <v>1.37440915340888</v>
      </c>
      <c r="HU87" s="39">
        <v>1.38987890343427</v>
      </c>
      <c r="HV87" s="39">
        <v>1.4081657707550801</v>
      </c>
      <c r="HW87" s="39">
        <v>1.4295225195230401</v>
      </c>
      <c r="HX87" s="39">
        <v>1.4541519523559201</v>
      </c>
      <c r="HY87" s="39">
        <v>1.48213897930883</v>
      </c>
      <c r="HZ87" s="39">
        <v>1.5134329235442601</v>
      </c>
      <c r="IA87" s="39">
        <v>1.5136460532379099</v>
      </c>
      <c r="IB87" s="39">
        <v>1.48231359658168</v>
      </c>
      <c r="IC87" s="39">
        <v>1.45429831927118</v>
      </c>
      <c r="ID87" s="39">
        <v>1.4296411673926199</v>
      </c>
      <c r="IE87" s="39">
        <v>1.41855104819592</v>
      </c>
      <c r="IF87" s="39">
        <v>1.38996330337259</v>
      </c>
      <c r="IG87" s="39">
        <v>1.3744671599129099</v>
      </c>
      <c r="IH87" s="39">
        <v>1.36150766713022</v>
      </c>
      <c r="II87" s="39">
        <v>1.3507662818913</v>
      </c>
      <c r="IJ87" s="39">
        <v>1.3419378755428599</v>
      </c>
      <c r="IK87" s="39">
        <v>1.34196217091028</v>
      </c>
      <c r="IL87" s="39">
        <v>1.35079920008857</v>
      </c>
      <c r="IM87" s="39">
        <v>1.3615511114737999</v>
      </c>
      <c r="IN87" s="39">
        <v>1.37452389304409</v>
      </c>
      <c r="IO87" s="39">
        <v>1.3900269280894699</v>
      </c>
      <c r="IP87" s="39">
        <v>1.40835425476072</v>
      </c>
      <c r="IQ87" s="39">
        <v>1.4297591129660701</v>
      </c>
      <c r="IR87" s="39">
        <v>1.4544445175484</v>
      </c>
      <c r="IS87" s="39">
        <v>1.48249477956814</v>
      </c>
      <c r="IT87" s="39">
        <v>1.5138587768173899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0.48032860154457802</v>
      </c>
      <c r="F88" s="14">
        <v>0.47435267781577101</v>
      </c>
      <c r="G88" s="14">
        <v>0.46809662599181101</v>
      </c>
      <c r="H88" s="14">
        <v>0.46158890207536102</v>
      </c>
      <c r="I88" s="14">
        <v>0.45486592740519799</v>
      </c>
      <c r="J88" s="14">
        <v>0.447968778158154</v>
      </c>
      <c r="K88" s="39">
        <v>0.44094420181411698</v>
      </c>
      <c r="L88" s="39">
        <v>0.43384382114304099</v>
      </c>
      <c r="M88" s="39">
        <v>0.42671770210531601</v>
      </c>
      <c r="N88" s="39">
        <v>0.41961319844025902</v>
      </c>
      <c r="O88" s="39">
        <v>0.419693517972063</v>
      </c>
      <c r="P88" s="39">
        <v>0.426792951139076</v>
      </c>
      <c r="Q88" s="39">
        <v>0.43391366240000201</v>
      </c>
      <c r="R88" s="39">
        <v>0.4410070343868</v>
      </c>
      <c r="S88" s="39">
        <v>0.44452921837673898</v>
      </c>
      <c r="T88" s="39">
        <v>0.45491959831469098</v>
      </c>
      <c r="U88" s="39">
        <v>0.46163546332524202</v>
      </c>
      <c r="V88" s="39">
        <v>0.468138058230406</v>
      </c>
      <c r="W88" s="39">
        <v>0.474389558360437</v>
      </c>
      <c r="X88" s="39">
        <v>0.48036109055215298</v>
      </c>
      <c r="Y88" s="39">
        <v>0.48037729380160898</v>
      </c>
      <c r="Z88" s="39">
        <v>0.47440790783107301</v>
      </c>
      <c r="AA88" s="39">
        <v>0.46815890919051401</v>
      </c>
      <c r="AB88" s="39">
        <v>0.46165875368907</v>
      </c>
      <c r="AC88" s="39">
        <v>0.45494373182725401</v>
      </c>
      <c r="AD88" s="39">
        <v>0.448054877023706</v>
      </c>
      <c r="AE88" s="39">
        <v>0.44103868465471002</v>
      </c>
      <c r="AF88" s="39">
        <v>0.43394810406352702</v>
      </c>
      <c r="AG88" s="39">
        <v>0.42683036058698698</v>
      </c>
      <c r="AH88" s="39">
        <v>0.41973480106873601</v>
      </c>
      <c r="AI88" s="39">
        <v>0.41965298292569098</v>
      </c>
      <c r="AJ88" s="39">
        <v>0.426755398715981</v>
      </c>
      <c r="AK88" s="39">
        <v>0.43387907253070701</v>
      </c>
      <c r="AL88" s="39">
        <v>0.44097536805653997</v>
      </c>
      <c r="AM88" s="39">
        <v>0.44449910115428898</v>
      </c>
      <c r="AN88" s="39">
        <v>0.45489366572127099</v>
      </c>
      <c r="AO88" s="39">
        <v>0.46161217811189797</v>
      </c>
      <c r="AP88" s="39">
        <v>0.46811729710438099</v>
      </c>
      <c r="AQ88" s="39">
        <v>0.47437114844318401</v>
      </c>
      <c r="AR88" s="39">
        <v>0.480344859818362</v>
      </c>
      <c r="AS88" s="39">
        <v>0.48031240552085103</v>
      </c>
      <c r="AT88" s="39">
        <v>0.474334298403985</v>
      </c>
      <c r="AU88" s="39">
        <v>0.46807589968405799</v>
      </c>
      <c r="AV88" s="39">
        <v>0.46156565811745898</v>
      </c>
      <c r="AW88" s="39">
        <v>0.45484003743312201</v>
      </c>
      <c r="AX88" s="39">
        <v>0.44794012941737898</v>
      </c>
      <c r="AY88" s="39">
        <v>0.44091270665889398</v>
      </c>
      <c r="AZ88" s="39">
        <v>0.43380929583215999</v>
      </c>
      <c r="BA88" s="39">
        <v>0.426680223426529</v>
      </c>
      <c r="BB88" s="39">
        <v>0.419572747733786</v>
      </c>
      <c r="BC88" s="39">
        <v>0.42091058564301398</v>
      </c>
      <c r="BD88" s="39">
        <v>0.42807972829312502</v>
      </c>
      <c r="BE88" s="39">
        <v>0.43527908237844298</v>
      </c>
      <c r="BF88" s="39">
        <v>0.44245305220726899</v>
      </c>
      <c r="BG88" s="39">
        <v>0.44601435140447798</v>
      </c>
      <c r="BH88" s="39">
        <v>0.45652528478944099</v>
      </c>
      <c r="BI88" s="39">
        <v>0.46332215848406999</v>
      </c>
      <c r="BJ88" s="39">
        <v>0.469904461156465</v>
      </c>
      <c r="BK88" s="39">
        <v>0.47623407654299399</v>
      </c>
      <c r="BL88" s="39">
        <v>0.48228170443360702</v>
      </c>
      <c r="BM88" s="39">
        <v>0.48231520929864002</v>
      </c>
      <c r="BN88" s="39">
        <v>0.47627202379843703</v>
      </c>
      <c r="BO88" s="39">
        <v>0.46994722561072</v>
      </c>
      <c r="BP88" s="39">
        <v>0.46337006572905898</v>
      </c>
      <c r="BQ88" s="39">
        <v>0.45657689819359099</v>
      </c>
      <c r="BR88" s="39">
        <v>0.44961035059508098</v>
      </c>
      <c r="BS88" s="39">
        <v>0.44251790033175398</v>
      </c>
      <c r="BT88" s="39">
        <v>0.43534991751197499</v>
      </c>
      <c r="BU88" s="39">
        <v>0.42815720926387002</v>
      </c>
      <c r="BV88" s="39">
        <v>0.42099647844004601</v>
      </c>
      <c r="BW88" s="39">
        <v>0.42108110908826302</v>
      </c>
      <c r="BX88" s="39">
        <v>0.42823682975563598</v>
      </c>
      <c r="BY88" s="39">
        <v>0.43542055329656398</v>
      </c>
      <c r="BZ88" s="39">
        <v>0.44258321884041502</v>
      </c>
      <c r="CA88" s="39">
        <v>0.44613860682018203</v>
      </c>
      <c r="CB88" s="39">
        <v>0.45663231204729898</v>
      </c>
      <c r="CC88" s="39">
        <v>0.46341828650227701</v>
      </c>
      <c r="CD88" s="39">
        <v>0.46999025364272901</v>
      </c>
      <c r="CE88" s="39">
        <v>0.47631018425231297</v>
      </c>
      <c r="CF88" s="39">
        <v>0.48234883341544699</v>
      </c>
      <c r="CG88" s="39">
        <v>0.48233199282017403</v>
      </c>
      <c r="CH88" s="39">
        <v>0.47629105863459997</v>
      </c>
      <c r="CI88" s="39">
        <v>0.469968682738576</v>
      </c>
      <c r="CJ88" s="39">
        <v>0.46339410798547598</v>
      </c>
      <c r="CK88" s="39">
        <v>0.45660366875835301</v>
      </c>
      <c r="CL88" s="39">
        <v>0.449639968259189</v>
      </c>
      <c r="CM88" s="39">
        <v>0.442550456879093</v>
      </c>
      <c r="CN88" s="39">
        <v>0.43538547787598397</v>
      </c>
      <c r="CO88" s="39">
        <v>0.42819627241653002</v>
      </c>
      <c r="CP88" s="39">
        <v>0.42103913031683199</v>
      </c>
      <c r="CQ88" s="39">
        <v>0.42095315107702902</v>
      </c>
      <c r="CR88" s="39">
        <v>0.42811825796754799</v>
      </c>
      <c r="CS88" s="39">
        <v>0.43531457538858798</v>
      </c>
      <c r="CT88" s="39">
        <v>0.44248554929927397</v>
      </c>
      <c r="CU88" s="39">
        <v>0.44604537355635998</v>
      </c>
      <c r="CV88" s="39">
        <v>0.45655200713781102</v>
      </c>
      <c r="CW88" s="39">
        <v>0.46334616015462798</v>
      </c>
      <c r="CX88" s="39">
        <v>0.469925882587796</v>
      </c>
      <c r="CY88" s="39">
        <v>0.47625307999036698</v>
      </c>
      <c r="CZ88" s="39">
        <v>0.48229846602759902</v>
      </c>
      <c r="DA88" s="39">
        <v>0.48329946168814403</v>
      </c>
      <c r="DB88" s="39">
        <v>0.47721919113949501</v>
      </c>
      <c r="DC88" s="39">
        <v>0.47085625772641798</v>
      </c>
      <c r="DD88" s="39">
        <v>0.46424032855622599</v>
      </c>
      <c r="DE88" s="39">
        <v>0.457408238754962</v>
      </c>
      <c r="DF88" s="39">
        <v>0.45040314853223701</v>
      </c>
      <c r="DG88" s="39">
        <v>0.44327310056691199</v>
      </c>
      <c r="DH88" s="39">
        <v>0.436069040560362</v>
      </c>
      <c r="DI88" s="39">
        <v>0.42884258072126102</v>
      </c>
      <c r="DJ88" s="39">
        <v>0.42164391270919799</v>
      </c>
      <c r="DK88" s="39">
        <v>0.42172919705268702</v>
      </c>
      <c r="DL88" s="39">
        <v>0.42892245456080302</v>
      </c>
      <c r="DM88" s="39">
        <v>0.43614264396074798</v>
      </c>
      <c r="DN88" s="39">
        <v>0.44334051136311697</v>
      </c>
      <c r="DO88" s="39">
        <v>0.446914455718051</v>
      </c>
      <c r="DP88" s="39">
        <v>0.457465427344112</v>
      </c>
      <c r="DQ88" s="39">
        <v>0.46429015442666799</v>
      </c>
      <c r="DR88" s="39">
        <v>0.47090074165960699</v>
      </c>
      <c r="DS88" s="39">
        <v>0.47725866641347398</v>
      </c>
      <c r="DT88" s="39">
        <v>0.48333426811632602</v>
      </c>
      <c r="DU88" s="39">
        <v>0.48335163784399299</v>
      </c>
      <c r="DV88" s="39">
        <v>0.47727831649044</v>
      </c>
      <c r="DW88" s="39">
        <v>0.47092286756257001</v>
      </c>
      <c r="DX88" s="39">
        <v>0.464314924418474</v>
      </c>
      <c r="DY88" s="39">
        <v>0.45749126213125901</v>
      </c>
      <c r="DZ88" s="39">
        <v>0.45049496650213799</v>
      </c>
      <c r="EA88" s="39">
        <v>0.44337399793587401</v>
      </c>
      <c r="EB88" s="39">
        <v>0.43617922048643198</v>
      </c>
      <c r="EC88" s="39">
        <v>0.42896217359114902</v>
      </c>
      <c r="ED88" s="39">
        <v>0.42177299058590501</v>
      </c>
      <c r="EE88" s="39">
        <v>0.42168617021870602</v>
      </c>
      <c r="EF88" s="39">
        <v>0.428882590534853</v>
      </c>
      <c r="EG88" s="39">
        <v>0.43610591759128098</v>
      </c>
      <c r="EH88" s="39">
        <v>0.44330687917165801</v>
      </c>
      <c r="EI88" s="39">
        <v>0.44688234623190598</v>
      </c>
      <c r="EJ88" s="39">
        <v>0.45743775520750102</v>
      </c>
      <c r="EK88" s="39">
        <v>0.46426528929766597</v>
      </c>
      <c r="EL88" s="39">
        <v>0.47087853850498501</v>
      </c>
      <c r="EM88" s="39">
        <v>0.47723895805635003</v>
      </c>
      <c r="EN88" s="39">
        <v>0.48331687329762701</v>
      </c>
      <c r="EO88" s="39">
        <v>0.483282094953224</v>
      </c>
      <c r="EP88" s="39">
        <v>0.47719951474694799</v>
      </c>
      <c r="EQ88" s="39">
        <v>0.47083409090023198</v>
      </c>
      <c r="ER88" s="39">
        <v>0.46421550471427903</v>
      </c>
      <c r="ES88" s="39">
        <v>0.45738061140890302</v>
      </c>
      <c r="ET88" s="39">
        <v>0.45037259607418101</v>
      </c>
      <c r="EU88" s="39">
        <v>0.44323952888831902</v>
      </c>
      <c r="EV88" s="39">
        <v>0.43603238283859502</v>
      </c>
      <c r="EW88" s="39">
        <v>0.42880279445993902</v>
      </c>
      <c r="EX88" s="39">
        <v>0.421600974930466</v>
      </c>
      <c r="EY88" s="39">
        <v>0.42023783418510702</v>
      </c>
      <c r="EZ88" s="39">
        <v>0.42737648954518198</v>
      </c>
      <c r="FA88" s="39">
        <v>0.43453865054851598</v>
      </c>
      <c r="FB88" s="39">
        <v>0.441676252982872</v>
      </c>
      <c r="FC88" s="39">
        <v>0.44522081377904499</v>
      </c>
      <c r="FD88" s="39">
        <v>0.45567833742282798</v>
      </c>
      <c r="FE88" s="39">
        <v>0.46243906201157198</v>
      </c>
      <c r="FF88" s="39">
        <v>0.46898528697580899</v>
      </c>
      <c r="FG88" s="39">
        <v>0.47527932874720802</v>
      </c>
      <c r="FH88" s="39">
        <v>0.48129225616447302</v>
      </c>
      <c r="FI88" s="39">
        <v>0.48132507406936798</v>
      </c>
      <c r="FJ88" s="39">
        <v>0.47531650938861197</v>
      </c>
      <c r="FK88" s="39">
        <v>0.46902719952310801</v>
      </c>
      <c r="FL88" s="39">
        <v>0.46248602676226802</v>
      </c>
      <c r="FM88" s="39">
        <v>0.45572892599121401</v>
      </c>
      <c r="FN88" s="39">
        <v>0.44879806699661001</v>
      </c>
      <c r="FO88" s="39">
        <v>0.44174044645888499</v>
      </c>
      <c r="FP88" s="39">
        <v>0.43460836755481203</v>
      </c>
      <c r="FQ88" s="39">
        <v>0.42745274482450402</v>
      </c>
      <c r="FR88" s="39">
        <v>0.42032101355312901</v>
      </c>
      <c r="FS88" s="39">
        <v>0.42040297129800003</v>
      </c>
      <c r="FT88" s="39">
        <v>0.427529515473208</v>
      </c>
      <c r="FU88" s="39">
        <v>0.43467961582758502</v>
      </c>
      <c r="FV88" s="39">
        <v>0.44180422462395702</v>
      </c>
      <c r="FW88" s="39">
        <v>0.44534265792003702</v>
      </c>
      <c r="FX88" s="39">
        <v>0.45578328651498101</v>
      </c>
      <c r="FY88" s="39">
        <v>0.462533303332195</v>
      </c>
      <c r="FZ88" s="39">
        <v>0.46906937468145599</v>
      </c>
      <c r="GA88" s="39">
        <v>0.47535390297151697</v>
      </c>
      <c r="GB88" s="39">
        <v>0.481358011680111</v>
      </c>
      <c r="GC88" s="39">
        <v>0.48134151417857102</v>
      </c>
      <c r="GD88" s="39">
        <v>0.47533516074841398</v>
      </c>
      <c r="GE88" s="39">
        <v>0.46904823033319798</v>
      </c>
      <c r="GF88" s="39">
        <v>0.46250959720106399</v>
      </c>
      <c r="GG88" s="39">
        <v>0.45575517679066102</v>
      </c>
      <c r="GH88" s="39">
        <v>0.448827114732257</v>
      </c>
      <c r="GI88" s="39">
        <v>0.44177238091650101</v>
      </c>
      <c r="GJ88" s="39">
        <v>0.43464362638604098</v>
      </c>
      <c r="GK88" s="39">
        <v>0.42749102032603098</v>
      </c>
      <c r="GL88" s="39">
        <v>0.42036232708729498</v>
      </c>
      <c r="GM88" s="39">
        <v>0.42027902801025402</v>
      </c>
      <c r="GN88" s="39">
        <v>0.42741468962099799</v>
      </c>
      <c r="GO88" s="39">
        <v>0.43457384200667198</v>
      </c>
      <c r="GP88" s="39">
        <v>0.44170812949327598</v>
      </c>
      <c r="GQ88" s="39">
        <v>0.44525124098530799</v>
      </c>
      <c r="GR88" s="39">
        <v>0.45570454069830202</v>
      </c>
      <c r="GS88" s="39">
        <v>0.46246259242937499</v>
      </c>
      <c r="GT88" s="39">
        <v>0.469006282573452</v>
      </c>
      <c r="GU88" s="39">
        <v>0.47529794913392698</v>
      </c>
      <c r="GV88" s="39">
        <v>0.481308674659428</v>
      </c>
      <c r="GW88" s="39">
        <v>0.47935349834615598</v>
      </c>
      <c r="GX88" s="39">
        <v>0.47341154764361998</v>
      </c>
      <c r="GY88" s="39">
        <v>0.46719079196861402</v>
      </c>
      <c r="GZ88" s="39">
        <v>0.46071974109906499</v>
      </c>
      <c r="HA88" s="39">
        <v>0.454033958703362</v>
      </c>
      <c r="HB88" s="39">
        <v>0.44717524359633298</v>
      </c>
      <c r="HC88" s="39">
        <v>0.44018944493526702</v>
      </c>
      <c r="HD88" s="39">
        <v>0.43312358926648398</v>
      </c>
      <c r="HE88" s="39">
        <v>0.426031494934001</v>
      </c>
      <c r="HF88" s="39">
        <v>0.41895952230448302</v>
      </c>
      <c r="HG88" s="39">
        <v>0.41903986039512697</v>
      </c>
      <c r="HH88" s="39">
        <v>0.42610506356480499</v>
      </c>
      <c r="HI88" s="39">
        <v>0.433193573250165</v>
      </c>
      <c r="HJ88" s="39">
        <v>0.440251881449368</v>
      </c>
      <c r="HK88" s="39">
        <v>0.44375478751116998</v>
      </c>
      <c r="HL88" s="39">
        <v>0.45408714896772501</v>
      </c>
      <c r="HM88" s="39">
        <v>0.46076598942846098</v>
      </c>
      <c r="HN88" s="39">
        <v>0.46723204553667302</v>
      </c>
      <c r="HO88" s="39">
        <v>0.47344811913421297</v>
      </c>
      <c r="HP88" s="39">
        <v>0.479385691318164</v>
      </c>
      <c r="HQ88" s="39">
        <v>0.47940176140985702</v>
      </c>
      <c r="HR88" s="39">
        <v>0.47346631757305602</v>
      </c>
      <c r="HS88" s="39">
        <v>0.467252557555069</v>
      </c>
      <c r="HT88" s="39">
        <v>0.46078897298334298</v>
      </c>
      <c r="HU88" s="39">
        <v>0.45411106954672398</v>
      </c>
      <c r="HV88" s="39">
        <v>0.44726057393222401</v>
      </c>
      <c r="HW88" s="39">
        <v>0.440283257040674</v>
      </c>
      <c r="HX88" s="39">
        <v>0.43322611686156198</v>
      </c>
      <c r="HY88" s="39">
        <v>0.42614281201099002</v>
      </c>
      <c r="HZ88" s="39">
        <v>0.41908009153293302</v>
      </c>
      <c r="IA88" s="39">
        <v>0.41899967067372001</v>
      </c>
      <c r="IB88" s="39">
        <v>0.42606795736508002</v>
      </c>
      <c r="IC88" s="39">
        <v>0.43315776895130598</v>
      </c>
      <c r="ID88" s="39">
        <v>0.44022061075831798</v>
      </c>
      <c r="IE88" s="39">
        <v>0.44372493949726799</v>
      </c>
      <c r="IF88" s="39">
        <v>0.454061447539295</v>
      </c>
      <c r="IG88" s="39">
        <v>0.460742912281215</v>
      </c>
      <c r="IH88" s="39">
        <v>0.467211457123342</v>
      </c>
      <c r="II88" s="39">
        <v>0.47342986257749398</v>
      </c>
      <c r="IJ88" s="39">
        <v>0.47936959619111402</v>
      </c>
      <c r="IK88" s="39">
        <v>0.47933741526586299</v>
      </c>
      <c r="IL88" s="39">
        <v>0.473393321339102</v>
      </c>
      <c r="IM88" s="39">
        <v>0.46717023790360102</v>
      </c>
      <c r="IN88" s="39">
        <v>0.46069670294354398</v>
      </c>
      <c r="IO88" s="39">
        <v>0.45400829952226202</v>
      </c>
      <c r="IP88" s="39">
        <v>0.44714685056578302</v>
      </c>
      <c r="IQ88" s="39">
        <v>0.44015823138249999</v>
      </c>
      <c r="IR88" s="39">
        <v>0.433089478161505</v>
      </c>
      <c r="IS88" s="39">
        <v>0.42599446238680999</v>
      </c>
      <c r="IT88" s="39">
        <v>0.41891941524238202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2.0805628789802801</v>
      </c>
      <c r="F89" s="14">
        <v>2.0719750413329199</v>
      </c>
      <c r="G89" s="14">
        <v>2.06984263357392</v>
      </c>
      <c r="H89" s="14">
        <v>2.0723384037810701</v>
      </c>
      <c r="I89" s="14">
        <v>2.07751321983441</v>
      </c>
      <c r="J89" s="14">
        <v>2.0832922241824701</v>
      </c>
      <c r="K89" s="39">
        <v>2.0883026820590702</v>
      </c>
      <c r="L89" s="39">
        <v>2.0917276961852198</v>
      </c>
      <c r="M89" s="39">
        <v>2.0932130855923901</v>
      </c>
      <c r="N89" s="39">
        <v>2.0928021953670801</v>
      </c>
      <c r="O89" s="39">
        <v>2.0928906647083099</v>
      </c>
      <c r="P89" s="39">
        <v>2.0932637647862902</v>
      </c>
      <c r="Q89" s="39">
        <v>2.0917506923044198</v>
      </c>
      <c r="R89" s="39">
        <v>2.0883290502926899</v>
      </c>
      <c r="S89" s="39">
        <v>2.0859736782147902</v>
      </c>
      <c r="T89" s="39">
        <v>2.0775707951178499</v>
      </c>
      <c r="U89" s="39">
        <v>2.0723653847298298</v>
      </c>
      <c r="V89" s="39">
        <v>2.06982217492068</v>
      </c>
      <c r="W89" s="39">
        <v>2.07204606136226</v>
      </c>
      <c r="X89" s="39">
        <v>2.0807195203680502</v>
      </c>
      <c r="Y89" s="39">
        <v>2.0806851122133598</v>
      </c>
      <c r="Z89" s="39">
        <v>2.07206580170031</v>
      </c>
      <c r="AA89" s="39">
        <v>2.0699044373317701</v>
      </c>
      <c r="AB89" s="39">
        <v>2.0723792359241902</v>
      </c>
      <c r="AC89" s="39">
        <v>2.07754288130283</v>
      </c>
      <c r="AD89" s="39">
        <v>2.0833225655821002</v>
      </c>
      <c r="AE89" s="39">
        <v>2.0883428044736498</v>
      </c>
      <c r="AF89" s="39">
        <v>2.0917793628766201</v>
      </c>
      <c r="AG89" s="39">
        <v>2.0932968814492501</v>
      </c>
      <c r="AH89" s="39">
        <v>2.0929125580764798</v>
      </c>
      <c r="AI89" s="39">
        <v>2.0928538920717799</v>
      </c>
      <c r="AJ89" s="39">
        <v>2.09323583647648</v>
      </c>
      <c r="AK89" s="39">
        <v>2.0917305930795198</v>
      </c>
      <c r="AL89" s="39">
        <v>2.0883151193174698</v>
      </c>
      <c r="AM89" s="39">
        <v>2.0859621746312</v>
      </c>
      <c r="AN89" s="39">
        <v>2.0775607413132602</v>
      </c>
      <c r="AO89" s="39">
        <v>2.07235190930421</v>
      </c>
      <c r="AP89" s="39">
        <v>2.0698015437408701</v>
      </c>
      <c r="AQ89" s="39">
        <v>2.0720157998109401</v>
      </c>
      <c r="AR89" s="39">
        <v>2.0806788379209</v>
      </c>
      <c r="AS89" s="39">
        <v>2.08052224951357</v>
      </c>
      <c r="AT89" s="39">
        <v>2.07194483971139</v>
      </c>
      <c r="AU89" s="39">
        <v>2.0698220450272902</v>
      </c>
      <c r="AV89" s="39">
        <v>2.0723248661317499</v>
      </c>
      <c r="AW89" s="39">
        <v>2.0775032686868502</v>
      </c>
      <c r="AX89" s="39">
        <v>2.0832820163533201</v>
      </c>
      <c r="AY89" s="39">
        <v>2.0882888748664401</v>
      </c>
      <c r="AZ89" s="39">
        <v>2.0917074974156802</v>
      </c>
      <c r="BA89" s="39">
        <v>2.0931850283081199</v>
      </c>
      <c r="BB89" s="39">
        <v>2.0927652813340298</v>
      </c>
      <c r="BC89" s="39">
        <v>2.09783254291716</v>
      </c>
      <c r="BD89" s="39">
        <v>2.0983612106726901</v>
      </c>
      <c r="BE89" s="39">
        <v>2.0969646936865298</v>
      </c>
      <c r="BF89" s="39">
        <v>2.0936474527634599</v>
      </c>
      <c r="BG89" s="39">
        <v>2.0913499953571701</v>
      </c>
      <c r="BH89" s="39">
        <v>2.0830370000188299</v>
      </c>
      <c r="BI89" s="39">
        <v>2.0778909692747898</v>
      </c>
      <c r="BJ89" s="39">
        <v>2.07535744406912</v>
      </c>
      <c r="BK89" s="39">
        <v>2.0774919728932901</v>
      </c>
      <c r="BL89" s="39">
        <v>2.0861353115342798</v>
      </c>
      <c r="BM89" s="39">
        <v>2.0861437980475999</v>
      </c>
      <c r="BN89" s="39">
        <v>2.0775447421686102</v>
      </c>
      <c r="BO89" s="39">
        <v>2.07540305626787</v>
      </c>
      <c r="BP89" s="39">
        <v>2.0779330990712399</v>
      </c>
      <c r="BQ89" s="39">
        <v>2.0830235485455399</v>
      </c>
      <c r="BR89" s="39">
        <v>2.0887507010317501</v>
      </c>
      <c r="BS89" s="39">
        <v>2.0936915176327302</v>
      </c>
      <c r="BT89" s="39">
        <v>2.0970172161918299</v>
      </c>
      <c r="BU89" s="39">
        <v>2.0984077332602502</v>
      </c>
      <c r="BV89" s="39">
        <v>2.0979009273026499</v>
      </c>
      <c r="BW89" s="39">
        <v>2.09799906555254</v>
      </c>
      <c r="BX89" s="39">
        <v>2.09846682022367</v>
      </c>
      <c r="BY89" s="39">
        <v>2.0970694032606398</v>
      </c>
      <c r="BZ89" s="39">
        <v>2.0937090923289698</v>
      </c>
      <c r="CA89" s="39">
        <v>2.0914023726257001</v>
      </c>
      <c r="CB89" s="39">
        <v>2.0830824195292701</v>
      </c>
      <c r="CC89" s="39">
        <v>2.0779497708130199</v>
      </c>
      <c r="CD89" s="39">
        <v>2.07544483185869</v>
      </c>
      <c r="CE89" s="39">
        <v>2.0776181685634199</v>
      </c>
      <c r="CF89" s="39">
        <v>2.0863036184660499</v>
      </c>
      <c r="CG89" s="39">
        <v>2.0861859085608399</v>
      </c>
      <c r="CH89" s="39">
        <v>2.0775762955146799</v>
      </c>
      <c r="CI89" s="39">
        <v>2.0754248861161999</v>
      </c>
      <c r="CJ89" s="39">
        <v>2.07794776811782</v>
      </c>
      <c r="CK89" s="39">
        <v>2.0830347160665901</v>
      </c>
      <c r="CL89" s="39">
        <v>2.08876226593694</v>
      </c>
      <c r="CM89" s="39">
        <v>2.0937068998205399</v>
      </c>
      <c r="CN89" s="39">
        <v>2.0970389938263998</v>
      </c>
      <c r="CO89" s="39">
        <v>2.0984530968337798</v>
      </c>
      <c r="CP89" s="39">
        <v>2.09794257560816</v>
      </c>
      <c r="CQ89" s="39">
        <v>2.0978742659515501</v>
      </c>
      <c r="CR89" s="39">
        <v>2.09839121379397</v>
      </c>
      <c r="CS89" s="39">
        <v>2.0969865971503601</v>
      </c>
      <c r="CT89" s="39">
        <v>2.0936629528975099</v>
      </c>
      <c r="CU89" s="39">
        <v>2.0913631686068901</v>
      </c>
      <c r="CV89" s="39">
        <v>2.0830484025263201</v>
      </c>
      <c r="CW89" s="39">
        <v>2.07790568922369</v>
      </c>
      <c r="CX89" s="39">
        <v>2.0753792800226298</v>
      </c>
      <c r="CY89" s="39">
        <v>2.0775234813944699</v>
      </c>
      <c r="CZ89" s="39">
        <v>2.0861773227292799</v>
      </c>
      <c r="DA89" s="39">
        <v>2.08892338620476</v>
      </c>
      <c r="DB89" s="39">
        <v>2.0803282816619402</v>
      </c>
      <c r="DC89" s="39">
        <v>2.0781915563333002</v>
      </c>
      <c r="DD89" s="39">
        <v>2.0807205752654201</v>
      </c>
      <c r="DE89" s="39">
        <v>2.08579879159812</v>
      </c>
      <c r="DF89" s="39">
        <v>2.0915003705978998</v>
      </c>
      <c r="DG89" s="39">
        <v>2.0964031444604698</v>
      </c>
      <c r="DH89" s="39">
        <v>2.0996812163976002</v>
      </c>
      <c r="DI89" s="39">
        <v>2.1010180036385702</v>
      </c>
      <c r="DJ89" s="39">
        <v>2.1004393601907201</v>
      </c>
      <c r="DK89" s="39">
        <v>2.10053893428725</v>
      </c>
      <c r="DL89" s="39">
        <v>2.1010781751371899</v>
      </c>
      <c r="DM89" s="39">
        <v>2.0997210128388999</v>
      </c>
      <c r="DN89" s="39">
        <v>2.0964251383353298</v>
      </c>
      <c r="DO89" s="39">
        <v>2.0941387076591602</v>
      </c>
      <c r="DP89" s="39">
        <v>2.0858604999664099</v>
      </c>
      <c r="DQ89" s="39">
        <v>2.0807405180058001</v>
      </c>
      <c r="DR89" s="39">
        <v>2.0782366084428801</v>
      </c>
      <c r="DS89" s="39">
        <v>2.08040516092845</v>
      </c>
      <c r="DT89" s="39">
        <v>2.0890871133634898</v>
      </c>
      <c r="DU89" s="39">
        <v>2.0890555020847201</v>
      </c>
      <c r="DV89" s="39">
        <v>2.0804282396778699</v>
      </c>
      <c r="DW89" s="39">
        <v>2.07826210121465</v>
      </c>
      <c r="DX89" s="39">
        <v>2.0807696079262499</v>
      </c>
      <c r="DY89" s="39">
        <v>2.0858375557132098</v>
      </c>
      <c r="DZ89" s="39">
        <v>2.09154082905129</v>
      </c>
      <c r="EA89" s="39">
        <v>2.0964557829044299</v>
      </c>
      <c r="EB89" s="39">
        <v>2.09975393838879</v>
      </c>
      <c r="EC89" s="39">
        <v>2.1011160935981898</v>
      </c>
      <c r="ED89" s="39">
        <v>2.1005660546423002</v>
      </c>
      <c r="EE89" s="39">
        <v>2.10049671822095</v>
      </c>
      <c r="EF89" s="39">
        <v>2.1010454784405002</v>
      </c>
      <c r="EG89" s="39">
        <v>2.0996967720001001</v>
      </c>
      <c r="EH89" s="39">
        <v>2.0964075884212399</v>
      </c>
      <c r="EI89" s="39">
        <v>2.0941236058522001</v>
      </c>
      <c r="EJ89" s="39">
        <v>2.0858474031097498</v>
      </c>
      <c r="EK89" s="39">
        <v>2.0807241484955199</v>
      </c>
      <c r="EL89" s="39">
        <v>2.0782130722906502</v>
      </c>
      <c r="EM89" s="39">
        <v>2.0803718324787801</v>
      </c>
      <c r="EN89" s="39">
        <v>2.0890431301836201</v>
      </c>
      <c r="EO89" s="39">
        <v>2.0888794385336298</v>
      </c>
      <c r="EP89" s="39">
        <v>2.0802950200063202</v>
      </c>
      <c r="EQ89" s="39">
        <v>2.07816805945011</v>
      </c>
      <c r="ER89" s="39">
        <v>2.0807042077401201</v>
      </c>
      <c r="ES89" s="39">
        <v>2.0857858088801802</v>
      </c>
      <c r="ET89" s="39">
        <v>2.09148679257035</v>
      </c>
      <c r="EU89" s="39">
        <v>2.0963854855878798</v>
      </c>
      <c r="EV89" s="39">
        <v>2.0996568518585002</v>
      </c>
      <c r="EW89" s="39">
        <v>2.1009851802671902</v>
      </c>
      <c r="EX89" s="39">
        <v>2.1003970056669399</v>
      </c>
      <c r="EY89" s="39">
        <v>2.0952971703271301</v>
      </c>
      <c r="EZ89" s="39">
        <v>2.0957508184440998</v>
      </c>
      <c r="FA89" s="39">
        <v>2.09431302496488</v>
      </c>
      <c r="FB89" s="39">
        <v>2.090958924628</v>
      </c>
      <c r="FC89" s="39">
        <v>2.0886306916238802</v>
      </c>
      <c r="FD89" s="39">
        <v>2.08027653239765</v>
      </c>
      <c r="FE89" s="39">
        <v>2.0751153157448798</v>
      </c>
      <c r="FF89" s="39">
        <v>2.0725759903502299</v>
      </c>
      <c r="FG89" s="39">
        <v>2.0747094771326502</v>
      </c>
      <c r="FH89" s="39">
        <v>2.08335088797415</v>
      </c>
      <c r="FI89" s="39">
        <v>2.0833576597908401</v>
      </c>
      <c r="FJ89" s="39">
        <v>2.0747604809837101</v>
      </c>
      <c r="FK89" s="39">
        <v>2.0726198868574</v>
      </c>
      <c r="FL89" s="39">
        <v>2.07515571422798</v>
      </c>
      <c r="FM89" s="39">
        <v>2.0802607340871</v>
      </c>
      <c r="FN89" s="39">
        <v>2.0860129845256998</v>
      </c>
      <c r="FO89" s="39">
        <v>2.09098888772589</v>
      </c>
      <c r="FP89" s="39">
        <v>2.0943733416045101</v>
      </c>
      <c r="FQ89" s="39">
        <v>2.0958150854013602</v>
      </c>
      <c r="FR89" s="39">
        <v>2.09535928161442</v>
      </c>
      <c r="FS89" s="39">
        <v>2.0954510705167602</v>
      </c>
      <c r="FT89" s="39">
        <v>2.0958685930067902</v>
      </c>
      <c r="FU89" s="39">
        <v>2.0943986932987602</v>
      </c>
      <c r="FV89" s="39">
        <v>2.0910166416207998</v>
      </c>
      <c r="FW89" s="39">
        <v>2.08867909295593</v>
      </c>
      <c r="FX89" s="39">
        <v>2.0803184560522499</v>
      </c>
      <c r="FY89" s="39">
        <v>2.0751708131833499</v>
      </c>
      <c r="FZ89" s="39">
        <v>2.0726600682212601</v>
      </c>
      <c r="GA89" s="39">
        <v>2.0748321842970698</v>
      </c>
      <c r="GB89" s="39">
        <v>2.0835154275697798</v>
      </c>
      <c r="GC89" s="39">
        <v>2.0833988280712501</v>
      </c>
      <c r="GD89" s="39">
        <v>2.0747911619738999</v>
      </c>
      <c r="GE89" s="39">
        <v>2.07264088917464</v>
      </c>
      <c r="GF89" s="39">
        <v>2.07516955731443</v>
      </c>
      <c r="GG89" s="39">
        <v>2.0802710248645702</v>
      </c>
      <c r="GH89" s="39">
        <v>2.0860235706495498</v>
      </c>
      <c r="GI89" s="39">
        <v>2.0910031462386298</v>
      </c>
      <c r="GJ89" s="39">
        <v>2.0943947010458901</v>
      </c>
      <c r="GK89" s="39">
        <v>2.0958444969423198</v>
      </c>
      <c r="GL89" s="39">
        <v>2.0953977642473101</v>
      </c>
      <c r="GM89" s="39">
        <v>2.0953356683565798</v>
      </c>
      <c r="GN89" s="39">
        <v>2.0957803584372501</v>
      </c>
      <c r="GO89" s="39">
        <v>2.0943345359805901</v>
      </c>
      <c r="GP89" s="39">
        <v>2.0909732682275299</v>
      </c>
      <c r="GQ89" s="39">
        <v>2.08864281909181</v>
      </c>
      <c r="GR89" s="39">
        <v>2.0802870563971401</v>
      </c>
      <c r="GS89" s="39">
        <v>2.0751292104883601</v>
      </c>
      <c r="GT89" s="39">
        <v>2.07259699987475</v>
      </c>
      <c r="GU89" s="39">
        <v>2.0747401147631801</v>
      </c>
      <c r="GV89" s="39">
        <v>2.0833919587049201</v>
      </c>
      <c r="GW89" s="39">
        <v>2.0778237997974101</v>
      </c>
      <c r="GX89" s="39">
        <v>2.06923336496574</v>
      </c>
      <c r="GY89" s="39">
        <v>2.0671012468118</v>
      </c>
      <c r="GZ89" s="39">
        <v>2.0696559357819999</v>
      </c>
      <c r="HA89" s="39">
        <v>2.0747964216334198</v>
      </c>
      <c r="HB89" s="39">
        <v>2.0806037121624801</v>
      </c>
      <c r="HC89" s="39">
        <v>2.0856530594112499</v>
      </c>
      <c r="HD89" s="39">
        <v>2.0891260372024201</v>
      </c>
      <c r="HE89" s="39">
        <v>2.0906677338671402</v>
      </c>
      <c r="HF89" s="39">
        <v>2.0903343655385398</v>
      </c>
      <c r="HG89" s="39">
        <v>2.0904068552779802</v>
      </c>
      <c r="HH89" s="39">
        <v>2.09073545666035</v>
      </c>
      <c r="HI89" s="39">
        <v>2.0891516111907902</v>
      </c>
      <c r="HJ89" s="39">
        <v>2.0856798455429901</v>
      </c>
      <c r="HK89" s="39">
        <v>2.0833031412089502</v>
      </c>
      <c r="HL89" s="39">
        <v>2.0748538020168401</v>
      </c>
      <c r="HM89" s="39">
        <v>2.0696700607414198</v>
      </c>
      <c r="HN89" s="39">
        <v>2.0671404093849199</v>
      </c>
      <c r="HO89" s="39">
        <v>2.0693038909713701</v>
      </c>
      <c r="HP89" s="39">
        <v>2.0779799002569699</v>
      </c>
      <c r="HQ89" s="39">
        <v>2.0779454279529599</v>
      </c>
      <c r="HR89" s="39">
        <v>2.0693236632053198</v>
      </c>
      <c r="HS89" s="39">
        <v>2.0671626358959299</v>
      </c>
      <c r="HT89" s="39">
        <v>2.0696958224770001</v>
      </c>
      <c r="HU89" s="39">
        <v>2.0748254537589301</v>
      </c>
      <c r="HV89" s="39">
        <v>2.0806332679297102</v>
      </c>
      <c r="HW89" s="39">
        <v>2.08569304718214</v>
      </c>
      <c r="HX89" s="39">
        <v>2.0891842113111401</v>
      </c>
      <c r="HY89" s="39">
        <v>2.0907491357524299</v>
      </c>
      <c r="HZ89" s="39">
        <v>2.0904430048162399</v>
      </c>
      <c r="IA89" s="39">
        <v>2.0903706420874499</v>
      </c>
      <c r="IB89" s="39">
        <v>2.0907083431705602</v>
      </c>
      <c r="IC89" s="39">
        <v>2.0891455918220898</v>
      </c>
      <c r="ID89" s="39">
        <v>2.0856665162810701</v>
      </c>
      <c r="IE89" s="39">
        <v>2.08329193334851</v>
      </c>
      <c r="IF89" s="39">
        <v>2.0748439588865599</v>
      </c>
      <c r="IG89" s="39">
        <v>2.0696567410259599</v>
      </c>
      <c r="IH89" s="39">
        <v>2.0671199262756601</v>
      </c>
      <c r="II89" s="39">
        <v>2.0692737829398702</v>
      </c>
      <c r="IJ89" s="39">
        <v>2.07793940134487</v>
      </c>
      <c r="IK89" s="39">
        <v>2.0777832996611498</v>
      </c>
      <c r="IL89" s="39">
        <v>2.0692033157902099</v>
      </c>
      <c r="IM89" s="39">
        <v>2.0670807963288702</v>
      </c>
      <c r="IN89" s="39">
        <v>2.0696426127346399</v>
      </c>
      <c r="IO89" s="39">
        <v>2.0747866800482702</v>
      </c>
      <c r="IP89" s="39">
        <v>2.0805937664746899</v>
      </c>
      <c r="IQ89" s="39">
        <v>2.08563961593289</v>
      </c>
      <c r="IR89" s="39">
        <v>2.0891065190628</v>
      </c>
      <c r="IS89" s="39">
        <v>2.0906404708311199</v>
      </c>
      <c r="IT89" s="39">
        <v>2.09029802601095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1.7478711859923699</v>
      </c>
      <c r="F90" s="14">
        <v>1.72997871286294</v>
      </c>
      <c r="G90" s="14">
        <v>1.70364398932411</v>
      </c>
      <c r="H90" s="14">
        <v>1.6706422619454999</v>
      </c>
      <c r="I90" s="14">
        <v>1.63294681089759</v>
      </c>
      <c r="J90" s="14">
        <v>1.59275727065193</v>
      </c>
      <c r="K90" s="39">
        <v>1.55163967367835</v>
      </c>
      <c r="L90" s="39">
        <v>1.5106776153322601</v>
      </c>
      <c r="M90" s="39">
        <v>1.4705005173697601</v>
      </c>
      <c r="N90" s="39">
        <v>1.43136447956502</v>
      </c>
      <c r="O90" s="39">
        <v>1.43170122523267</v>
      </c>
      <c r="P90" s="39">
        <v>1.4708394741122699</v>
      </c>
      <c r="Q90" s="39">
        <v>1.51100596143222</v>
      </c>
      <c r="R90" s="39">
        <v>1.55192919597904</v>
      </c>
      <c r="S90" s="39">
        <v>1.5725176734535999</v>
      </c>
      <c r="T90" s="39">
        <v>1.6331246461201501</v>
      </c>
      <c r="U90" s="39">
        <v>1.67083203285795</v>
      </c>
      <c r="V90" s="39">
        <v>1.7038557838055199</v>
      </c>
      <c r="W90" s="39">
        <v>1.7300713488974799</v>
      </c>
      <c r="X90" s="39">
        <v>1.7478562524980701</v>
      </c>
      <c r="Y90" s="39">
        <v>1.74796395471321</v>
      </c>
      <c r="Z90" s="39">
        <v>1.7301353212616899</v>
      </c>
      <c r="AA90" s="39">
        <v>1.7038662173235699</v>
      </c>
      <c r="AB90" s="39">
        <v>1.67092654365066</v>
      </c>
      <c r="AC90" s="39">
        <v>1.6332872903459701</v>
      </c>
      <c r="AD90" s="39">
        <v>1.5931456006787399</v>
      </c>
      <c r="AE90" s="39">
        <v>1.5520726688144</v>
      </c>
      <c r="AF90" s="39">
        <v>1.51115150140785</v>
      </c>
      <c r="AG90" s="39">
        <v>1.4709992248983701</v>
      </c>
      <c r="AH90" s="39">
        <v>1.4318946184699799</v>
      </c>
      <c r="AI90" s="39">
        <v>1.43152449268632</v>
      </c>
      <c r="AJ90" s="39">
        <v>1.4706732348937399</v>
      </c>
      <c r="AK90" s="39">
        <v>1.51085066229635</v>
      </c>
      <c r="AL90" s="39">
        <v>1.5517858066660799</v>
      </c>
      <c r="AM90" s="39">
        <v>1.57238114022729</v>
      </c>
      <c r="AN90" s="39">
        <v>1.63301132116435</v>
      </c>
      <c r="AO90" s="39">
        <v>1.6707371176317101</v>
      </c>
      <c r="AP90" s="39">
        <v>1.7037817404848099</v>
      </c>
      <c r="AQ90" s="39">
        <v>1.7300191532676099</v>
      </c>
      <c r="AR90" s="39">
        <v>1.7478252652222701</v>
      </c>
      <c r="AS90" s="39">
        <v>1.7478402982753001</v>
      </c>
      <c r="AT90" s="39">
        <v>1.7299265907058601</v>
      </c>
      <c r="AU90" s="39">
        <v>1.7035700524433099</v>
      </c>
      <c r="AV90" s="39">
        <v>1.6705475968199901</v>
      </c>
      <c r="AW90" s="39">
        <v>1.63283358321948</v>
      </c>
      <c r="AX90" s="39">
        <v>1.59262815412203</v>
      </c>
      <c r="AY90" s="39">
        <v>1.55149700205762</v>
      </c>
      <c r="AZ90" s="39">
        <v>1.5105227217594901</v>
      </c>
      <c r="BA90" s="39">
        <v>1.4703347629403301</v>
      </c>
      <c r="BB90" s="39">
        <v>1.43118830402468</v>
      </c>
      <c r="BC90" s="39">
        <v>1.4342364886571899</v>
      </c>
      <c r="BD90" s="39">
        <v>1.4736032811017701</v>
      </c>
      <c r="BE90" s="39">
        <v>1.5140670675335099</v>
      </c>
      <c r="BF90" s="39">
        <v>1.5552955345488499</v>
      </c>
      <c r="BG90" s="39">
        <v>1.57602514788203</v>
      </c>
      <c r="BH90" s="39">
        <v>1.63712481210656</v>
      </c>
      <c r="BI90" s="39">
        <v>1.6751426692340701</v>
      </c>
      <c r="BJ90" s="39">
        <v>1.70851120774828</v>
      </c>
      <c r="BK90" s="39">
        <v>1.73515361181943</v>
      </c>
      <c r="BL90" s="39">
        <v>1.7532817705020101</v>
      </c>
      <c r="BM90" s="39">
        <v>1.7534229724177199</v>
      </c>
      <c r="BN90" s="39">
        <v>1.73527230876719</v>
      </c>
      <c r="BO90" s="39">
        <v>1.70866205557786</v>
      </c>
      <c r="BP90" s="39">
        <v>1.67532459659571</v>
      </c>
      <c r="BQ90" s="39">
        <v>1.6374038624195399</v>
      </c>
      <c r="BR90" s="39">
        <v>1.5969456014605501</v>
      </c>
      <c r="BS90" s="39">
        <v>1.55557323562671</v>
      </c>
      <c r="BT90" s="39">
        <v>1.5143730648557701</v>
      </c>
      <c r="BU90" s="39">
        <v>1.4739544689097299</v>
      </c>
      <c r="BV90" s="39">
        <v>1.4346177540913601</v>
      </c>
      <c r="BW90" s="39">
        <v>1.434966888013</v>
      </c>
      <c r="BX90" s="39">
        <v>1.4743070163204099</v>
      </c>
      <c r="BY90" s="39">
        <v>1.5146820657191999</v>
      </c>
      <c r="BZ90" s="39">
        <v>1.5558801202221899</v>
      </c>
      <c r="CA90" s="39">
        <v>1.57658317036665</v>
      </c>
      <c r="CB90" s="39">
        <v>1.6375883431805101</v>
      </c>
      <c r="CC90" s="39">
        <v>1.67553115502261</v>
      </c>
      <c r="CD90" s="39">
        <v>1.7088149289382299</v>
      </c>
      <c r="CE90" s="39">
        <v>1.73536819137738</v>
      </c>
      <c r="CF90" s="39">
        <v>1.7534097911133699</v>
      </c>
      <c r="CG90" s="39">
        <v>1.7534549458602999</v>
      </c>
      <c r="CH90" s="39">
        <v>1.73532598207864</v>
      </c>
      <c r="CI90" s="39">
        <v>1.7087380414209301</v>
      </c>
      <c r="CJ90" s="39">
        <v>1.6754217946136301</v>
      </c>
      <c r="CK90" s="39">
        <v>1.6375199856915701</v>
      </c>
      <c r="CL90" s="39">
        <v>1.5970779739446099</v>
      </c>
      <c r="CM90" s="39">
        <v>1.5557194819568301</v>
      </c>
      <c r="CN90" s="39">
        <v>1.5145314739690201</v>
      </c>
      <c r="CO90" s="39">
        <v>1.4741134792271</v>
      </c>
      <c r="CP90" s="39">
        <v>1.4348004540750099</v>
      </c>
      <c r="CQ90" s="39">
        <v>1.43441867516629</v>
      </c>
      <c r="CR90" s="39">
        <v>1.4737723703688601</v>
      </c>
      <c r="CS90" s="39">
        <v>1.51422503065172</v>
      </c>
      <c r="CT90" s="39">
        <v>1.5554413853590801</v>
      </c>
      <c r="CU90" s="39">
        <v>1.5761643824709901</v>
      </c>
      <c r="CV90" s="39">
        <v>1.6372404927137101</v>
      </c>
      <c r="CW90" s="39">
        <v>1.67523963726314</v>
      </c>
      <c r="CX90" s="39">
        <v>1.70858703273409</v>
      </c>
      <c r="CY90" s="39">
        <v>1.73520719567379</v>
      </c>
      <c r="CZ90" s="39">
        <v>1.75331375233411</v>
      </c>
      <c r="DA90" s="39">
        <v>1.7561674578433699</v>
      </c>
      <c r="DB90" s="39">
        <v>1.73786183574691</v>
      </c>
      <c r="DC90" s="39">
        <v>1.7110856046781799</v>
      </c>
      <c r="DD90" s="39">
        <v>1.67757910782379</v>
      </c>
      <c r="DE90" s="39">
        <v>1.63949323614627</v>
      </c>
      <c r="DF90" s="39">
        <v>1.5988782980251499</v>
      </c>
      <c r="DG90" s="39">
        <v>1.5573597947205799</v>
      </c>
      <c r="DH90" s="39">
        <v>1.51602440194254</v>
      </c>
      <c r="DI90" s="39">
        <v>1.47548257734914</v>
      </c>
      <c r="DJ90" s="39">
        <v>1.4360140943797799</v>
      </c>
      <c r="DK90" s="39">
        <v>1.43636510574448</v>
      </c>
      <c r="DL90" s="39">
        <v>1.47583530991849</v>
      </c>
      <c r="DM90" s="39">
        <v>1.5163577627520499</v>
      </c>
      <c r="DN90" s="39">
        <v>1.55767250797529</v>
      </c>
      <c r="DO90" s="39">
        <v>1.5784469080600501</v>
      </c>
      <c r="DP90" s="39">
        <v>1.6396831731117001</v>
      </c>
      <c r="DQ90" s="39">
        <v>1.6777898888962099</v>
      </c>
      <c r="DR90" s="39">
        <v>1.71124189663815</v>
      </c>
      <c r="DS90" s="39">
        <v>1.73796023273452</v>
      </c>
      <c r="DT90" s="39">
        <v>1.75615567495948</v>
      </c>
      <c r="DU90" s="39">
        <v>1.75626580740523</v>
      </c>
      <c r="DV90" s="39">
        <v>1.7380267402120499</v>
      </c>
      <c r="DW90" s="39">
        <v>1.71131880668748</v>
      </c>
      <c r="DX90" s="39">
        <v>1.6778772013333101</v>
      </c>
      <c r="DY90" s="39">
        <v>1.63984919625355</v>
      </c>
      <c r="DZ90" s="39">
        <v>1.59928392335807</v>
      </c>
      <c r="EA90" s="39">
        <v>1.5578078170302001</v>
      </c>
      <c r="EB90" s="39">
        <v>1.51650959537615</v>
      </c>
      <c r="EC90" s="39">
        <v>1.4760018636959999</v>
      </c>
      <c r="ED90" s="39">
        <v>1.4365660691984701</v>
      </c>
      <c r="EE90" s="39">
        <v>1.4361810938947801</v>
      </c>
      <c r="EF90" s="39">
        <v>1.47566221663217</v>
      </c>
      <c r="EG90" s="39">
        <v>1.5161960340635601</v>
      </c>
      <c r="EH90" s="39">
        <v>1.5575231732902799</v>
      </c>
      <c r="EI90" s="39">
        <v>1.5783043415097999</v>
      </c>
      <c r="EJ90" s="39">
        <v>1.6395646969186799</v>
      </c>
      <c r="EK90" s="39">
        <v>1.6776905503646899</v>
      </c>
      <c r="EL90" s="39">
        <v>1.7111641835422999</v>
      </c>
      <c r="EM90" s="39">
        <v>1.73790527273437</v>
      </c>
      <c r="EN90" s="39">
        <v>1.75612282170665</v>
      </c>
      <c r="EO90" s="39">
        <v>1.75613469251564</v>
      </c>
      <c r="EP90" s="39">
        <v>1.7378069482129901</v>
      </c>
      <c r="EQ90" s="39">
        <v>1.71100801115872</v>
      </c>
      <c r="ER90" s="39">
        <v>1.67747994914763</v>
      </c>
      <c r="ES90" s="39">
        <v>1.63937485488331</v>
      </c>
      <c r="ET90" s="39">
        <v>1.5987434252408901</v>
      </c>
      <c r="EU90" s="39">
        <v>1.55721084870583</v>
      </c>
      <c r="EV90" s="39">
        <v>1.51586312057355</v>
      </c>
      <c r="EW90" s="39">
        <v>1.47530998443154</v>
      </c>
      <c r="EX90" s="39">
        <v>1.4358306580929301</v>
      </c>
      <c r="EY90" s="39">
        <v>1.4326974459485899</v>
      </c>
      <c r="EZ90" s="39">
        <v>1.4719746704168399</v>
      </c>
      <c r="FA90" s="39">
        <v>1.5122904981160801</v>
      </c>
      <c r="FB90" s="39">
        <v>1.55337799816549</v>
      </c>
      <c r="FC90" s="39">
        <v>1.5740534940894599</v>
      </c>
      <c r="FD90" s="39">
        <v>1.6349435265941199</v>
      </c>
      <c r="FE90" s="39">
        <v>1.6728140714298401</v>
      </c>
      <c r="FF90" s="39">
        <v>1.70603225278146</v>
      </c>
      <c r="FG90" s="39">
        <v>1.7325273129019401</v>
      </c>
      <c r="FH90" s="39">
        <v>1.7505176251869701</v>
      </c>
      <c r="FI90" s="39">
        <v>1.7506574875776599</v>
      </c>
      <c r="FJ90" s="39">
        <v>1.73264433049816</v>
      </c>
      <c r="FK90" s="39">
        <v>1.7061809318750301</v>
      </c>
      <c r="FL90" s="39">
        <v>1.6729933627021301</v>
      </c>
      <c r="FM90" s="39">
        <v>1.63521998322262</v>
      </c>
      <c r="FN90" s="39">
        <v>1.5949027422419999</v>
      </c>
      <c r="FO90" s="39">
        <v>1.5536631047654099</v>
      </c>
      <c r="FP90" s="39">
        <v>1.5125864344851201</v>
      </c>
      <c r="FQ90" s="39">
        <v>1.47230400959379</v>
      </c>
      <c r="FR90" s="39">
        <v>1.43307113859598</v>
      </c>
      <c r="FS90" s="39">
        <v>1.43341295647221</v>
      </c>
      <c r="FT90" s="39">
        <v>1.47264780831146</v>
      </c>
      <c r="FU90" s="39">
        <v>1.51291939068451</v>
      </c>
      <c r="FV90" s="39">
        <v>1.5539558316470701</v>
      </c>
      <c r="FW90" s="39">
        <v>1.57460406762769</v>
      </c>
      <c r="FX90" s="39">
        <v>1.6354007634138099</v>
      </c>
      <c r="FY90" s="39">
        <v>1.67319713445755</v>
      </c>
      <c r="FZ90" s="39">
        <v>1.70633153275906</v>
      </c>
      <c r="GA90" s="39">
        <v>1.7327385148338901</v>
      </c>
      <c r="GB90" s="39">
        <v>1.75064334007381</v>
      </c>
      <c r="GC90" s="39">
        <v>1.75068888482915</v>
      </c>
      <c r="GD90" s="39">
        <v>1.7326971592385101</v>
      </c>
      <c r="GE90" s="39">
        <v>1.7062558069943401</v>
      </c>
      <c r="GF90" s="39">
        <v>1.67308920439396</v>
      </c>
      <c r="GG90" s="39">
        <v>1.6353345354405799</v>
      </c>
      <c r="GH90" s="39">
        <v>1.5950333604578399</v>
      </c>
      <c r="GI90" s="39">
        <v>1.5538074384751701</v>
      </c>
      <c r="GJ90" s="39">
        <v>1.51274379889406</v>
      </c>
      <c r="GK90" s="39">
        <v>1.47247241887998</v>
      </c>
      <c r="GL90" s="39">
        <v>1.4332501540635101</v>
      </c>
      <c r="GM90" s="39">
        <v>1.43287584962109</v>
      </c>
      <c r="GN90" s="39">
        <v>1.4721425860983799</v>
      </c>
      <c r="GO90" s="39">
        <v>1.5124473908748799</v>
      </c>
      <c r="GP90" s="39">
        <v>1.5535219756171901</v>
      </c>
      <c r="GQ90" s="39">
        <v>1.5741908953986601</v>
      </c>
      <c r="GR90" s="39">
        <v>1.63505764061382</v>
      </c>
      <c r="GS90" s="39">
        <v>1.6729096846212601</v>
      </c>
      <c r="GT90" s="39">
        <v>1.7061069678348799</v>
      </c>
      <c r="GU90" s="39">
        <v>1.73258005231354</v>
      </c>
      <c r="GV90" s="39">
        <v>1.75054903027415</v>
      </c>
      <c r="GW90" s="39">
        <v>1.74512100271457</v>
      </c>
      <c r="GX90" s="39">
        <v>1.72736846992417</v>
      </c>
      <c r="GY90" s="39">
        <v>1.7011814017053599</v>
      </c>
      <c r="GZ90" s="39">
        <v>1.66827722051451</v>
      </c>
      <c r="HA90" s="39">
        <v>1.6307875306408299</v>
      </c>
      <c r="HB90" s="39">
        <v>1.5907502797439299</v>
      </c>
      <c r="HC90" s="39">
        <v>1.5497864570029201</v>
      </c>
      <c r="HD90" s="39">
        <v>1.50894586246949</v>
      </c>
      <c r="HE90" s="39">
        <v>1.46888859252347</v>
      </c>
      <c r="HF90" s="39">
        <v>1.4298506608124</v>
      </c>
      <c r="HG90" s="39">
        <v>1.4302014665044001</v>
      </c>
      <c r="HH90" s="39">
        <v>1.4692040689303201</v>
      </c>
      <c r="HI90" s="39">
        <v>1.50927383592053</v>
      </c>
      <c r="HJ90" s="39">
        <v>1.5500699398865301</v>
      </c>
      <c r="HK90" s="39">
        <v>1.5705850518837701</v>
      </c>
      <c r="HL90" s="39">
        <v>1.6309635073794599</v>
      </c>
      <c r="HM90" s="39">
        <v>1.6684773731781299</v>
      </c>
      <c r="HN90" s="39">
        <v>1.70132900286685</v>
      </c>
      <c r="HO90" s="39">
        <v>1.7274603244747799</v>
      </c>
      <c r="HP90" s="39">
        <v>1.7451054109753701</v>
      </c>
      <c r="HQ90" s="39">
        <v>1.7452126231195899</v>
      </c>
      <c r="HR90" s="39">
        <v>1.72752362636557</v>
      </c>
      <c r="HS90" s="39">
        <v>1.7014018362139101</v>
      </c>
      <c r="HT90" s="39">
        <v>1.6685597594138899</v>
      </c>
      <c r="HU90" s="39">
        <v>1.63112549453334</v>
      </c>
      <c r="HV90" s="39">
        <v>1.59113581821801</v>
      </c>
      <c r="HW90" s="39">
        <v>1.5502126674502299</v>
      </c>
      <c r="HX90" s="39">
        <v>1.5094077484189701</v>
      </c>
      <c r="HY90" s="39">
        <v>1.46938294943827</v>
      </c>
      <c r="HZ90" s="39">
        <v>1.4303772704358599</v>
      </c>
      <c r="IA90" s="39">
        <v>1.43002593015637</v>
      </c>
      <c r="IB90" s="39">
        <v>1.4690392602762099</v>
      </c>
      <c r="IC90" s="39">
        <v>1.50909969403349</v>
      </c>
      <c r="ID90" s="39">
        <v>1.5499278697556</v>
      </c>
      <c r="IE90" s="39">
        <v>1.5704494921729</v>
      </c>
      <c r="IF90" s="39">
        <v>1.6308510200136099</v>
      </c>
      <c r="IG90" s="39">
        <v>1.6683832183296801</v>
      </c>
      <c r="IH90" s="39">
        <v>1.7012555444990001</v>
      </c>
      <c r="II90" s="39">
        <v>1.7274086133712101</v>
      </c>
      <c r="IJ90" s="39">
        <v>1.7450747921002701</v>
      </c>
      <c r="IK90" s="39">
        <v>1.74509043880131</v>
      </c>
      <c r="IL90" s="39">
        <v>1.7273168323855399</v>
      </c>
      <c r="IM90" s="39">
        <v>1.7011080616585199</v>
      </c>
      <c r="IN90" s="39">
        <v>1.6681832416473601</v>
      </c>
      <c r="IO90" s="39">
        <v>1.6306751400775401</v>
      </c>
      <c r="IP90" s="39">
        <v>1.59062209152417</v>
      </c>
      <c r="IQ90" s="39">
        <v>1.5496447676826699</v>
      </c>
      <c r="IR90" s="39">
        <v>1.5087923349036201</v>
      </c>
      <c r="IS90" s="39">
        <v>1.46872429001656</v>
      </c>
      <c r="IT90" s="39">
        <v>1.4296756579033201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0.22423356310767101</v>
      </c>
      <c r="F92" s="14">
        <v>0.22479603725407199</v>
      </c>
      <c r="G92" s="14">
        <v>0.22537589105990899</v>
      </c>
      <c r="H92" s="14">
        <v>0.22597353336811299</v>
      </c>
      <c r="I92" s="14">
        <v>0.22658994732128299</v>
      </c>
      <c r="J92" s="14">
        <v>0.22722673788650499</v>
      </c>
      <c r="K92" s="39">
        <v>0.22788577033953999</v>
      </c>
      <c r="L92" s="39">
        <v>0.22856850853482399</v>
      </c>
      <c r="M92" s="39">
        <v>0.229276560262132</v>
      </c>
      <c r="N92" s="39">
        <v>0.23001018933620099</v>
      </c>
      <c r="O92" s="39">
        <v>0.23000115307297</v>
      </c>
      <c r="P92" s="39">
        <v>0.229268503527984</v>
      </c>
      <c r="Q92" s="39">
        <v>0.228561298566447</v>
      </c>
      <c r="R92" s="39">
        <v>0.227879199879885</v>
      </c>
      <c r="S92" s="39">
        <v>0.22754714657255801</v>
      </c>
      <c r="T92" s="39">
        <v>0.22658477146092201</v>
      </c>
      <c r="U92" s="39">
        <v>0.225968789072343</v>
      </c>
      <c r="V92" s="39">
        <v>0.22537163527976201</v>
      </c>
      <c r="W92" s="39">
        <v>0.22479221328664301</v>
      </c>
      <c r="X92" s="39">
        <v>0.22423013496196101</v>
      </c>
      <c r="Y92" s="39">
        <v>0.22422842485349601</v>
      </c>
      <c r="Z92" s="39">
        <v>0.22479030195576999</v>
      </c>
      <c r="AA92" s="39">
        <v>0.22536950051565899</v>
      </c>
      <c r="AB92" s="39">
        <v>0.22596641645485399</v>
      </c>
      <c r="AC92" s="39">
        <v>0.226582029772008</v>
      </c>
      <c r="AD92" s="39">
        <v>0.22721793220321701</v>
      </c>
      <c r="AE92" s="39">
        <v>0.227875925666634</v>
      </c>
      <c r="AF92" s="39">
        <v>0.22855762736613</v>
      </c>
      <c r="AG92" s="39">
        <v>0.22926442933674801</v>
      </c>
      <c r="AH92" s="39">
        <v>0.22999674125855801</v>
      </c>
      <c r="AI92" s="39">
        <v>0.230005635682626</v>
      </c>
      <c r="AJ92" s="39">
        <v>0.22927254719656201</v>
      </c>
      <c r="AK92" s="39">
        <v>0.228564940173998</v>
      </c>
      <c r="AL92" s="39">
        <v>0.227882476232145</v>
      </c>
      <c r="AM92" s="39">
        <v>0.22755024187855499</v>
      </c>
      <c r="AN92" s="39">
        <v>0.226587410828334</v>
      </c>
      <c r="AO92" s="39">
        <v>0.22597116160498501</v>
      </c>
      <c r="AP92" s="39">
        <v>0.22537376546335799</v>
      </c>
      <c r="AQ92" s="39">
        <v>0.22479412505261501</v>
      </c>
      <c r="AR92" s="39">
        <v>0.22423184770752</v>
      </c>
      <c r="AS92" s="39">
        <v>0.22423527212369099</v>
      </c>
      <c r="AT92" s="39">
        <v>0.22479794578735399</v>
      </c>
      <c r="AU92" s="39">
        <v>0.22537801763769399</v>
      </c>
      <c r="AV92" s="39">
        <v>0.22597590165206799</v>
      </c>
      <c r="AW92" s="39">
        <v>0.22659258201258001</v>
      </c>
      <c r="AX92" s="39">
        <v>0.22722966808401701</v>
      </c>
      <c r="AY92" s="39">
        <v>0.22788902871851199</v>
      </c>
      <c r="AZ92" s="39">
        <v>0.228572143672887</v>
      </c>
      <c r="BA92" s="39">
        <v>0.229280596674902</v>
      </c>
      <c r="BB92" s="39">
        <v>0.23001466379329599</v>
      </c>
      <c r="BC92" s="39">
        <v>0.22986404607637101</v>
      </c>
      <c r="BD92" s="39">
        <v>0.22912718417776201</v>
      </c>
      <c r="BE92" s="39">
        <v>0.228415527587258</v>
      </c>
      <c r="BF92" s="39">
        <v>0.22772904542632</v>
      </c>
      <c r="BG92" s="39">
        <v>0.227394869992294</v>
      </c>
      <c r="BH92" s="39">
        <v>0.226426418874735</v>
      </c>
      <c r="BI92" s="39">
        <v>0.22580648271569201</v>
      </c>
      <c r="BJ92" s="39">
        <v>0.22520547839315799</v>
      </c>
      <c r="BK92" s="39">
        <v>0.224622297213734</v>
      </c>
      <c r="BL92" s="39">
        <v>0.22405654139228001</v>
      </c>
      <c r="BM92" s="39">
        <v>0.22405302398240801</v>
      </c>
      <c r="BN92" s="39">
        <v>0.22461837066770099</v>
      </c>
      <c r="BO92" s="39">
        <v>0.22520110088599199</v>
      </c>
      <c r="BP92" s="39">
        <v>0.22580160676901501</v>
      </c>
      <c r="BQ92" s="39">
        <v>0.226420900449053</v>
      </c>
      <c r="BR92" s="39">
        <v>0.227060527413285</v>
      </c>
      <c r="BS92" s="39">
        <v>0.227722326311803</v>
      </c>
      <c r="BT92" s="39">
        <v>0.228408059606169</v>
      </c>
      <c r="BU92" s="39">
        <v>0.22911898203439399</v>
      </c>
      <c r="BV92" s="39">
        <v>0.22985474653619101</v>
      </c>
      <c r="BW92" s="39">
        <v>0.229845278155767</v>
      </c>
      <c r="BX92" s="39">
        <v>0.229110519805615</v>
      </c>
      <c r="BY92" s="39">
        <v>0.22840056155317001</v>
      </c>
      <c r="BZ92" s="39">
        <v>0.227715643155424</v>
      </c>
      <c r="CA92" s="39">
        <v>0.22738215954756999</v>
      </c>
      <c r="CB92" s="39">
        <v>0.22641557785758401</v>
      </c>
      <c r="CC92" s="39">
        <v>0.22579673569119499</v>
      </c>
      <c r="CD92" s="39">
        <v>0.225196719008813</v>
      </c>
      <c r="CE92" s="39">
        <v>0.22461443384830301</v>
      </c>
      <c r="CF92" s="39">
        <v>0.22404949445269801</v>
      </c>
      <c r="CG92" s="39">
        <v>0.224051262121644</v>
      </c>
      <c r="CH92" s="39">
        <v>0.22461640400632499</v>
      </c>
      <c r="CI92" s="39">
        <v>0.22519891013113699</v>
      </c>
      <c r="CJ92" s="39">
        <v>0.22579916900539099</v>
      </c>
      <c r="CK92" s="39">
        <v>0.226418189243903</v>
      </c>
      <c r="CL92" s="39">
        <v>0.227057512618625</v>
      </c>
      <c r="CM92" s="39">
        <v>0.22771897433003899</v>
      </c>
      <c r="CN92" s="39">
        <v>0.22840433416632699</v>
      </c>
      <c r="CO92" s="39">
        <v>0.229114693788916</v>
      </c>
      <c r="CP92" s="39">
        <v>0.229850052099072</v>
      </c>
      <c r="CQ92" s="39">
        <v>0.22985936046241601</v>
      </c>
      <c r="CR92" s="39">
        <v>0.22912305497757199</v>
      </c>
      <c r="CS92" s="39">
        <v>0.228411808608105</v>
      </c>
      <c r="CT92" s="39">
        <v>0.22772569916443</v>
      </c>
      <c r="CU92" s="39">
        <v>0.227391696447175</v>
      </c>
      <c r="CV92" s="39">
        <v>0.22642371204526399</v>
      </c>
      <c r="CW92" s="39">
        <v>0.22580404902436199</v>
      </c>
      <c r="CX92" s="39">
        <v>0.22520329129363501</v>
      </c>
      <c r="CY92" s="39">
        <v>0.224620333835716</v>
      </c>
      <c r="CZ92" s="39">
        <v>0.224054781867318</v>
      </c>
      <c r="DA92" s="39">
        <v>0.22396397598968601</v>
      </c>
      <c r="DB92" s="39">
        <v>0.22453108034612701</v>
      </c>
      <c r="DC92" s="39">
        <v>0.22511560044059201</v>
      </c>
      <c r="DD92" s="39">
        <v>0.22571791736636901</v>
      </c>
      <c r="DE92" s="39">
        <v>0.22633903119068899</v>
      </c>
      <c r="DF92" s="39">
        <v>0.22698047299926499</v>
      </c>
      <c r="DG92" s="39">
        <v>0.22764406290192499</v>
      </c>
      <c r="DH92" s="39">
        <v>0.22833153876519299</v>
      </c>
      <c r="DI92" s="39">
        <v>0.229044123906578</v>
      </c>
      <c r="DJ92" s="39">
        <v>0.229782128378863</v>
      </c>
      <c r="DK92" s="39">
        <v>0.22977261020937401</v>
      </c>
      <c r="DL92" s="39">
        <v>0.22903563004751101</v>
      </c>
      <c r="DM92" s="39">
        <v>0.228323887990899</v>
      </c>
      <c r="DN92" s="39">
        <v>0.22763717544312401</v>
      </c>
      <c r="DO92" s="39">
        <v>0.22730280924054</v>
      </c>
      <c r="DP92" s="39">
        <v>0.22633353897945199</v>
      </c>
      <c r="DQ92" s="39">
        <v>0.22571288999964101</v>
      </c>
      <c r="DR92" s="39">
        <v>0.22511107565260499</v>
      </c>
      <c r="DS92" s="39">
        <v>0.22452701292393201</v>
      </c>
      <c r="DT92" s="39">
        <v>0.22396032721276601</v>
      </c>
      <c r="DU92" s="39">
        <v>0.22395850593781</v>
      </c>
      <c r="DV92" s="39">
        <v>0.22452497927711901</v>
      </c>
      <c r="DW92" s="39">
        <v>0.22510880801958599</v>
      </c>
      <c r="DX92" s="39">
        <v>0.22571036316314</v>
      </c>
      <c r="DY92" s="39">
        <v>0.226330634003861</v>
      </c>
      <c r="DZ92" s="39">
        <v>0.22697114025352799</v>
      </c>
      <c r="EA92" s="39">
        <v>0.22763369146010701</v>
      </c>
      <c r="EB92" s="39">
        <v>0.22832001729860901</v>
      </c>
      <c r="EC92" s="39">
        <v>0.22903133649461799</v>
      </c>
      <c r="ED92" s="39">
        <v>0.22976795858485999</v>
      </c>
      <c r="EE92" s="39">
        <v>0.22977733338758899</v>
      </c>
      <c r="EF92" s="39">
        <v>0.229039892541051</v>
      </c>
      <c r="EG92" s="39">
        <v>0.228327728507219</v>
      </c>
      <c r="EH92" s="39">
        <v>0.22764063261912701</v>
      </c>
      <c r="EI92" s="39">
        <v>0.22730608874540001</v>
      </c>
      <c r="EJ92" s="39">
        <v>0.22633633823532001</v>
      </c>
      <c r="EK92" s="39">
        <v>0.22571540808023499</v>
      </c>
      <c r="EL92" s="39">
        <v>0.22511333979852299</v>
      </c>
      <c r="EM92" s="39">
        <v>0.22452904661364001</v>
      </c>
      <c r="EN92" s="39">
        <v>0.223962150852136</v>
      </c>
      <c r="EO92" s="39">
        <v>0.22396579663687899</v>
      </c>
      <c r="EP92" s="39">
        <v>0.22453311068474299</v>
      </c>
      <c r="EQ92" s="39">
        <v>0.22511786084495999</v>
      </c>
      <c r="ER92" s="39">
        <v>0.22572043126571201</v>
      </c>
      <c r="ES92" s="39">
        <v>0.22634182559503699</v>
      </c>
      <c r="ET92" s="39">
        <v>0.22698357869695901</v>
      </c>
      <c r="EU92" s="39">
        <v>0.227647514184942</v>
      </c>
      <c r="EV92" s="39">
        <v>0.22833537263503501</v>
      </c>
      <c r="EW92" s="39">
        <v>0.229048378871092</v>
      </c>
      <c r="EX92" s="39">
        <v>0.229786843091382</v>
      </c>
      <c r="EY92" s="39">
        <v>0.229939622457487</v>
      </c>
      <c r="EZ92" s="39">
        <v>0.22920430155018701</v>
      </c>
      <c r="FA92" s="39">
        <v>0.22849442402237599</v>
      </c>
      <c r="FB92" s="39">
        <v>0.227809568489203</v>
      </c>
      <c r="FC92" s="39">
        <v>0.22747618624404201</v>
      </c>
      <c r="FD92" s="39">
        <v>0.226510015206215</v>
      </c>
      <c r="FE92" s="39">
        <v>0.22589162744569899</v>
      </c>
      <c r="FF92" s="39">
        <v>0.22529217637379401</v>
      </c>
      <c r="FG92" s="39">
        <v>0.22471054312650501</v>
      </c>
      <c r="FH92" s="39">
        <v>0.224146319640458</v>
      </c>
      <c r="FI92" s="39">
        <v>0.22414286632411701</v>
      </c>
      <c r="FJ92" s="39">
        <v>0.22470668714422501</v>
      </c>
      <c r="FK92" s="39">
        <v>0.22528787650146601</v>
      </c>
      <c r="FL92" s="39">
        <v>0.22588683689505701</v>
      </c>
      <c r="FM92" s="39">
        <v>0.226504591658309</v>
      </c>
      <c r="FN92" s="39">
        <v>0.22714269927689901</v>
      </c>
      <c r="FO92" s="39">
        <v>0.227803014492612</v>
      </c>
      <c r="FP92" s="39">
        <v>0.22848695596519999</v>
      </c>
      <c r="FQ92" s="39">
        <v>0.229196061434569</v>
      </c>
      <c r="FR92" s="39">
        <v>0.22993059837633101</v>
      </c>
      <c r="FS92" s="39">
        <v>0.22992140330004299</v>
      </c>
      <c r="FT92" s="39">
        <v>0.22918786087680701</v>
      </c>
      <c r="FU92" s="39">
        <v>0.22847961571508299</v>
      </c>
      <c r="FV92" s="39">
        <v>0.22779636227795599</v>
      </c>
      <c r="FW92" s="39">
        <v>0.227463690129974</v>
      </c>
      <c r="FX92" s="39">
        <v>0.22649936186056399</v>
      </c>
      <c r="FY92" s="39">
        <v>0.22588205102639999</v>
      </c>
      <c r="FZ92" s="39">
        <v>0.22528357210578001</v>
      </c>
      <c r="GA92" s="39">
        <v>0.22470282076279099</v>
      </c>
      <c r="GB92" s="39">
        <v>0.22413940079125499</v>
      </c>
      <c r="GC92" s="39">
        <v>0.224141136490323</v>
      </c>
      <c r="GD92" s="39">
        <v>0.224704755741095</v>
      </c>
      <c r="GE92" s="39">
        <v>0.22528572453444801</v>
      </c>
      <c r="GF92" s="39">
        <v>0.22588444179254699</v>
      </c>
      <c r="GG92" s="39">
        <v>0.22650192738016101</v>
      </c>
      <c r="GH92" s="39">
        <v>0.22713973611941701</v>
      </c>
      <c r="GI92" s="39">
        <v>0.2277997193522</v>
      </c>
      <c r="GJ92" s="39">
        <v>0.22848325236432401</v>
      </c>
      <c r="GK92" s="39">
        <v>0.229191949463488</v>
      </c>
      <c r="GL92" s="39">
        <v>0.229926040533565</v>
      </c>
      <c r="GM92" s="39">
        <v>0.22993507658898901</v>
      </c>
      <c r="GN92" s="39">
        <v>0.22920019686675899</v>
      </c>
      <c r="GO92" s="39">
        <v>0.22849072678332599</v>
      </c>
      <c r="GP92" s="39">
        <v>0.22780627909612899</v>
      </c>
      <c r="GQ92" s="39">
        <v>0.227473066818034</v>
      </c>
      <c r="GR92" s="39">
        <v>0.22650735526111901</v>
      </c>
      <c r="GS92" s="39">
        <v>0.22588923637559299</v>
      </c>
      <c r="GT92" s="39">
        <v>0.22529002802672199</v>
      </c>
      <c r="GU92" s="39">
        <v>0.224708614975308</v>
      </c>
      <c r="GV92" s="39">
        <v>0.22414459211715801</v>
      </c>
      <c r="GW92" s="39">
        <v>0.22432222365516799</v>
      </c>
      <c r="GX92" s="39">
        <v>0.22488322457954699</v>
      </c>
      <c r="GY92" s="39">
        <v>0.225461535616126</v>
      </c>
      <c r="GZ92" s="39">
        <v>0.22605755027815</v>
      </c>
      <c r="HA92" s="39">
        <v>0.22667227557935801</v>
      </c>
      <c r="HB92" s="39">
        <v>0.22730724731431901</v>
      </c>
      <c r="HC92" s="39">
        <v>0.22796430021183001</v>
      </c>
      <c r="HD92" s="39">
        <v>0.228645537802772</v>
      </c>
      <c r="HE92" s="39">
        <v>0.22935194549215701</v>
      </c>
      <c r="HF92" s="39">
        <v>0.230083795378902</v>
      </c>
      <c r="HG92" s="39">
        <v>0.230074888563394</v>
      </c>
      <c r="HH92" s="39">
        <v>0.22934387843981999</v>
      </c>
      <c r="HI92" s="39">
        <v>0.22863835449276701</v>
      </c>
      <c r="HJ92" s="39">
        <v>0.227957823303995</v>
      </c>
      <c r="HK92" s="39">
        <v>0.22762672437926901</v>
      </c>
      <c r="HL92" s="39">
        <v>0.22666713216541201</v>
      </c>
      <c r="HM92" s="39">
        <v>0.22605284207082901</v>
      </c>
      <c r="HN92" s="39">
        <v>0.22545730082710699</v>
      </c>
      <c r="HO92" s="39">
        <v>0.22487942062944699</v>
      </c>
      <c r="HP92" s="39">
        <v>0.224318815516203</v>
      </c>
      <c r="HQ92" s="39">
        <v>0.22431711399087501</v>
      </c>
      <c r="HR92" s="39">
        <v>0.224877518992495</v>
      </c>
      <c r="HS92" s="39">
        <v>0.22545517856612099</v>
      </c>
      <c r="HT92" s="39">
        <v>0.22605047531314701</v>
      </c>
      <c r="HU92" s="39">
        <v>0.22666440608649599</v>
      </c>
      <c r="HV92" s="39">
        <v>0.227298495972274</v>
      </c>
      <c r="HW92" s="39">
        <v>0.22795456988370799</v>
      </c>
      <c r="HX92" s="39">
        <v>0.22863471758378501</v>
      </c>
      <c r="HY92" s="39">
        <v>0.229339929512094</v>
      </c>
      <c r="HZ92" s="39">
        <v>0.23007042901274799</v>
      </c>
      <c r="IA92" s="39">
        <v>0.230079344016798</v>
      </c>
      <c r="IB92" s="39">
        <v>0.22934788366988201</v>
      </c>
      <c r="IC92" s="39">
        <v>0.22864193017981599</v>
      </c>
      <c r="ID92" s="39">
        <v>0.22796106674615799</v>
      </c>
      <c r="IE92" s="39">
        <v>0.22762980040236899</v>
      </c>
      <c r="IF92" s="39">
        <v>0.22666975551299101</v>
      </c>
      <c r="IG92" s="39">
        <v>0.22605520040468499</v>
      </c>
      <c r="IH92" s="39">
        <v>0.22545941984901699</v>
      </c>
      <c r="II92" s="39">
        <v>0.22488132249175299</v>
      </c>
      <c r="IJ92" s="39">
        <v>0.224320519473036</v>
      </c>
      <c r="IK92" s="39">
        <v>0.224323926125443</v>
      </c>
      <c r="IL92" s="39">
        <v>0.22488512322573601</v>
      </c>
      <c r="IM92" s="39">
        <v>0.225463651048217</v>
      </c>
      <c r="IN92" s="39">
        <v>0.22605990460154601</v>
      </c>
      <c r="IO92" s="39">
        <v>0.22667489427734799</v>
      </c>
      <c r="IP92" s="39">
        <v>0.22731015942753099</v>
      </c>
      <c r="IQ92" s="39">
        <v>0.22796753803689199</v>
      </c>
      <c r="IR92" s="39">
        <v>0.228649138209775</v>
      </c>
      <c r="IS92" s="39">
        <v>0.229355943638752</v>
      </c>
      <c r="IT92" s="39">
        <v>0.230088242653677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2.3302175837196502</v>
      </c>
      <c r="F93" s="14">
        <v>2.3529409983354799</v>
      </c>
      <c r="G93" s="14">
        <v>2.3763665464651602</v>
      </c>
      <c r="H93" s="14">
        <v>2.4005107422557499</v>
      </c>
      <c r="I93" s="14">
        <v>2.4254133006804199</v>
      </c>
      <c r="J93" s="14">
        <v>2.4511390574498302</v>
      </c>
      <c r="K93" s="39">
        <v>2.4777633654445901</v>
      </c>
      <c r="L93" s="39">
        <v>2.5053453612618002</v>
      </c>
      <c r="M93" s="39">
        <v>2.5339499970305099</v>
      </c>
      <c r="N93" s="39">
        <v>2.5635879302119799</v>
      </c>
      <c r="O93" s="39">
        <v>2.5632228737917</v>
      </c>
      <c r="P93" s="39">
        <v>2.5336245125926999</v>
      </c>
      <c r="Q93" s="39">
        <v>2.5050540853221999</v>
      </c>
      <c r="R93" s="39">
        <v>2.4774979250704998</v>
      </c>
      <c r="S93" s="39">
        <v>2.46408327552412</v>
      </c>
      <c r="T93" s="39">
        <v>2.4252042008792301</v>
      </c>
      <c r="U93" s="39">
        <v>2.4003190772099599</v>
      </c>
      <c r="V93" s="39">
        <v>2.3761946169236698</v>
      </c>
      <c r="W93" s="39">
        <v>2.3527865137726902</v>
      </c>
      <c r="X93" s="39">
        <v>2.33007909011795</v>
      </c>
      <c r="Y93" s="39">
        <v>2.3300100032994999</v>
      </c>
      <c r="Z93" s="39">
        <v>2.3527092978386102</v>
      </c>
      <c r="AA93" s="39">
        <v>2.37610837459414</v>
      </c>
      <c r="AB93" s="39">
        <v>2.40022322571608</v>
      </c>
      <c r="AC93" s="39">
        <v>2.4250934391689398</v>
      </c>
      <c r="AD93" s="39">
        <v>2.4507833161483998</v>
      </c>
      <c r="AE93" s="39">
        <v>2.47736564994399</v>
      </c>
      <c r="AF93" s="39">
        <v>2.5049057723159902</v>
      </c>
      <c r="AG93" s="39">
        <v>2.5334599191387102</v>
      </c>
      <c r="AH93" s="39">
        <v>2.5630446406512402</v>
      </c>
      <c r="AI93" s="39">
        <v>2.56340396696323</v>
      </c>
      <c r="AJ93" s="39">
        <v>2.53378787297201</v>
      </c>
      <c r="AK93" s="39">
        <v>2.50520120282542</v>
      </c>
      <c r="AL93" s="39">
        <v>2.4776302866107001</v>
      </c>
      <c r="AM93" s="39">
        <v>2.4642083229677301</v>
      </c>
      <c r="AN93" s="39">
        <v>2.4253108288291698</v>
      </c>
      <c r="AO93" s="39">
        <v>2.40041492527667</v>
      </c>
      <c r="AP93" s="39">
        <v>2.3762806743020399</v>
      </c>
      <c r="AQ93" s="39">
        <v>2.35286374726642</v>
      </c>
      <c r="AR93" s="39">
        <v>2.3301482833557698</v>
      </c>
      <c r="AS93" s="39">
        <v>2.33028662628772</v>
      </c>
      <c r="AT93" s="39">
        <v>2.35301810123168</v>
      </c>
      <c r="AU93" s="39">
        <v>2.37645245817221</v>
      </c>
      <c r="AV93" s="39">
        <v>2.40060641867947</v>
      </c>
      <c r="AW93" s="39">
        <v>2.4255197397198698</v>
      </c>
      <c r="AX93" s="39">
        <v>2.45125743466608</v>
      </c>
      <c r="AY93" s="39">
        <v>2.4778950008809999</v>
      </c>
      <c r="AZ93" s="39">
        <v>2.5054922174035799</v>
      </c>
      <c r="BA93" s="39">
        <v>2.5341130642817702</v>
      </c>
      <c r="BB93" s="39">
        <v>2.5637686940274498</v>
      </c>
      <c r="BC93" s="39">
        <v>2.5576838857175601</v>
      </c>
      <c r="BD93" s="39">
        <v>2.5279153493384499</v>
      </c>
      <c r="BE93" s="39">
        <v>2.4991650803013901</v>
      </c>
      <c r="BF93" s="39">
        <v>2.4714318316478501</v>
      </c>
      <c r="BG93" s="39">
        <v>2.4579314501115199</v>
      </c>
      <c r="BH93" s="39">
        <v>2.4188069102151299</v>
      </c>
      <c r="BI93" s="39">
        <v>2.3937620577406098</v>
      </c>
      <c r="BJ93" s="39">
        <v>2.3694820394094802</v>
      </c>
      <c r="BK93" s="39">
        <v>2.3459220682801898</v>
      </c>
      <c r="BL93" s="39">
        <v>2.3230660769487601</v>
      </c>
      <c r="BM93" s="39">
        <v>2.3229239769279202</v>
      </c>
      <c r="BN93" s="39">
        <v>2.3457634396058</v>
      </c>
      <c r="BO93" s="39">
        <v>2.3693051923119701</v>
      </c>
      <c r="BP93" s="39">
        <v>2.3935650741430301</v>
      </c>
      <c r="BQ93" s="39">
        <v>2.4185839709669401</v>
      </c>
      <c r="BR93" s="39">
        <v>2.4444243157999601</v>
      </c>
      <c r="BS93" s="39">
        <v>2.47116038578547</v>
      </c>
      <c r="BT93" s="39">
        <v>2.4988633809427099</v>
      </c>
      <c r="BU93" s="39">
        <v>2.5275839904964501</v>
      </c>
      <c r="BV93" s="39">
        <v>2.55730819310685</v>
      </c>
      <c r="BW93" s="39">
        <v>2.5569256795695599</v>
      </c>
      <c r="BX93" s="39">
        <v>2.5272421244644598</v>
      </c>
      <c r="BY93" s="39">
        <v>2.4985604667046899</v>
      </c>
      <c r="BZ93" s="39">
        <v>2.4708903925511998</v>
      </c>
      <c r="CA93" s="39">
        <v>2.4574179601338901</v>
      </c>
      <c r="CB93" s="39">
        <v>2.4183689433670601</v>
      </c>
      <c r="CC93" s="39">
        <v>2.3933682872049702</v>
      </c>
      <c r="CD93" s="39">
        <v>2.3691281686672498</v>
      </c>
      <c r="CE93" s="39">
        <v>2.3456043959325501</v>
      </c>
      <c r="CF93" s="39">
        <v>2.32278138751232</v>
      </c>
      <c r="CG93" s="39">
        <v>2.3228527994838801</v>
      </c>
      <c r="CH93" s="39">
        <v>2.3456839883909701</v>
      </c>
      <c r="CI93" s="39">
        <v>2.3692166879129899</v>
      </c>
      <c r="CJ93" s="39">
        <v>2.3934665908070398</v>
      </c>
      <c r="CK93" s="39">
        <v>2.4184744408407202</v>
      </c>
      <c r="CL93" s="39">
        <v>2.44430252093942</v>
      </c>
      <c r="CM93" s="39">
        <v>2.4710249688853501</v>
      </c>
      <c r="CN93" s="39">
        <v>2.4987128766949298</v>
      </c>
      <c r="CO93" s="39">
        <v>2.5274107494683702</v>
      </c>
      <c r="CP93" s="39">
        <v>2.5571185423106799</v>
      </c>
      <c r="CQ93" s="39">
        <v>2.5574945913690801</v>
      </c>
      <c r="CR93" s="39">
        <v>2.5277485335640799</v>
      </c>
      <c r="CS93" s="39">
        <v>2.49901483705955</v>
      </c>
      <c r="CT93" s="39">
        <v>2.4712966458254799</v>
      </c>
      <c r="CU93" s="39">
        <v>2.4578032418823201</v>
      </c>
      <c r="CV93" s="39">
        <v>2.4186975568625302</v>
      </c>
      <c r="CW93" s="39">
        <v>2.3936637389215298</v>
      </c>
      <c r="CX93" s="39">
        <v>2.36939368268248</v>
      </c>
      <c r="CY93" s="39">
        <v>2.34584274970981</v>
      </c>
      <c r="CZ93" s="39">
        <v>2.3229949938687802</v>
      </c>
      <c r="DA93" s="39">
        <v>2.31932652377035</v>
      </c>
      <c r="DB93" s="39">
        <v>2.34223699482272</v>
      </c>
      <c r="DC93" s="39">
        <v>2.3658510569706301</v>
      </c>
      <c r="DD93" s="39">
        <v>2.39018410335665</v>
      </c>
      <c r="DE93" s="39">
        <v>2.4152765324221002</v>
      </c>
      <c r="DF93" s="39">
        <v>2.4411901953717701</v>
      </c>
      <c r="DG93" s="39">
        <v>2.4679986203378599</v>
      </c>
      <c r="DH93" s="39">
        <v>2.4957720137244599</v>
      </c>
      <c r="DI93" s="39">
        <v>2.5245597953980901</v>
      </c>
      <c r="DJ93" s="39">
        <v>2.5543744907544799</v>
      </c>
      <c r="DK93" s="39">
        <v>2.5539899657863998</v>
      </c>
      <c r="DL93" s="39">
        <v>2.5242166515340898</v>
      </c>
      <c r="DM93" s="39">
        <v>2.4954629296633701</v>
      </c>
      <c r="DN93" s="39">
        <v>2.4677203734832398</v>
      </c>
      <c r="DO93" s="39">
        <v>2.4542122850217698</v>
      </c>
      <c r="DP93" s="39">
        <v>2.4150546523466101</v>
      </c>
      <c r="DQ93" s="39">
        <v>2.3899810024980899</v>
      </c>
      <c r="DR93" s="39">
        <v>2.36566825986844</v>
      </c>
      <c r="DS93" s="39">
        <v>2.3420726749245402</v>
      </c>
      <c r="DT93" s="39">
        <v>2.3191791168857998</v>
      </c>
      <c r="DU93" s="39">
        <v>2.3191055390497</v>
      </c>
      <c r="DV93" s="39">
        <v>2.3419905175462001</v>
      </c>
      <c r="DW93" s="39">
        <v>2.3655766496678701</v>
      </c>
      <c r="DX93" s="39">
        <v>2.3898789207228601</v>
      </c>
      <c r="DY93" s="39">
        <v>2.4149372940143801</v>
      </c>
      <c r="DZ93" s="39">
        <v>2.44081316125345</v>
      </c>
      <c r="EA93" s="39">
        <v>2.4675796238824401</v>
      </c>
      <c r="EB93" s="39">
        <v>2.4953065573733499</v>
      </c>
      <c r="EC93" s="39">
        <v>2.5240431960803602</v>
      </c>
      <c r="ED93" s="39">
        <v>2.5538020445485001</v>
      </c>
      <c r="EE93" s="39">
        <v>2.5541807776958199</v>
      </c>
      <c r="EF93" s="39">
        <v>2.5243888522312798</v>
      </c>
      <c r="EG93" s="39">
        <v>2.4956180828897101</v>
      </c>
      <c r="EH93" s="39">
        <v>2.46786004012904</v>
      </c>
      <c r="EI93" s="39">
        <v>2.4543447739225801</v>
      </c>
      <c r="EJ93" s="39">
        <v>2.4151677396365199</v>
      </c>
      <c r="EK93" s="39">
        <v>2.39008273056182</v>
      </c>
      <c r="EL93" s="39">
        <v>2.3657597291948802</v>
      </c>
      <c r="EM93" s="39">
        <v>2.3421548340182801</v>
      </c>
      <c r="EN93" s="39">
        <v>2.3192527901244699</v>
      </c>
      <c r="EO93" s="39">
        <v>2.3194000761279301</v>
      </c>
      <c r="EP93" s="39">
        <v>2.34231901853562</v>
      </c>
      <c r="EQ93" s="39">
        <v>2.3659423751420499</v>
      </c>
      <c r="ER93" s="39">
        <v>2.3902856625017601</v>
      </c>
      <c r="ES93" s="39">
        <v>2.4153894237153501</v>
      </c>
      <c r="ET93" s="39">
        <v>2.4413156626268901</v>
      </c>
      <c r="EU93" s="39">
        <v>2.4681380489124001</v>
      </c>
      <c r="EV93" s="39">
        <v>2.4959268984391598</v>
      </c>
      <c r="EW93" s="39">
        <v>2.52473169192944</v>
      </c>
      <c r="EX93" s="39">
        <v>2.5545649606574501</v>
      </c>
      <c r="EY93" s="39">
        <v>2.5607370975402399</v>
      </c>
      <c r="EZ93" s="39">
        <v>2.5310308157900798</v>
      </c>
      <c r="FA93" s="39">
        <v>2.5023524193139899</v>
      </c>
      <c r="FB93" s="39">
        <v>2.4746848849936698</v>
      </c>
      <c r="FC93" s="39">
        <v>2.46121654756868</v>
      </c>
      <c r="FD93" s="39">
        <v>2.4221841209091899</v>
      </c>
      <c r="FE93" s="39">
        <v>2.3972018223951301</v>
      </c>
      <c r="FF93" s="39">
        <v>2.3729845540490002</v>
      </c>
      <c r="FG93" s="39">
        <v>2.3494871180383301</v>
      </c>
      <c r="FH93" s="39">
        <v>2.3266930317190599</v>
      </c>
      <c r="FI93" s="39">
        <v>2.3265535210141501</v>
      </c>
      <c r="FJ93" s="39">
        <v>2.3493313400708802</v>
      </c>
      <c r="FK93" s="39">
        <v>2.37281084332382</v>
      </c>
      <c r="FL93" s="39">
        <v>2.3970082887150999</v>
      </c>
      <c r="FM93" s="39">
        <v>2.4219650146312701</v>
      </c>
      <c r="FN93" s="39">
        <v>2.4477439792205899</v>
      </c>
      <c r="FO93" s="39">
        <v>2.4744201097174598</v>
      </c>
      <c r="FP93" s="39">
        <v>2.5020507168967501</v>
      </c>
      <c r="FQ93" s="39">
        <v>2.5306979229406901</v>
      </c>
      <c r="FR93" s="39">
        <v>2.5603725332073899</v>
      </c>
      <c r="FS93" s="39">
        <v>2.5600010608922701</v>
      </c>
      <c r="FT93" s="39">
        <v>2.5303666281667798</v>
      </c>
      <c r="FU93" s="39">
        <v>2.5017541776994401</v>
      </c>
      <c r="FV93" s="39">
        <v>2.4741513665190502</v>
      </c>
      <c r="FW93" s="39">
        <v>2.4607117163443801</v>
      </c>
      <c r="FX93" s="39">
        <v>2.4217537358097498</v>
      </c>
      <c r="FY93" s="39">
        <v>2.3968149441454201</v>
      </c>
      <c r="FZ93" s="39">
        <v>2.3726369498566502</v>
      </c>
      <c r="GA93" s="39">
        <v>2.3491751420228102</v>
      </c>
      <c r="GB93" s="39">
        <v>2.32641351700808</v>
      </c>
      <c r="GC93" s="39">
        <v>2.32648363742826</v>
      </c>
      <c r="GD93" s="39">
        <v>2.3492533132548501</v>
      </c>
      <c r="GE93" s="39">
        <v>2.3727239059160001</v>
      </c>
      <c r="GF93" s="39">
        <v>2.3969115288470899</v>
      </c>
      <c r="GG93" s="39">
        <v>2.4218573803109198</v>
      </c>
      <c r="GH93" s="39">
        <v>2.4476242704525699</v>
      </c>
      <c r="GI93" s="39">
        <v>2.47428698915347</v>
      </c>
      <c r="GJ93" s="39">
        <v>2.5019010949227298</v>
      </c>
      <c r="GK93" s="39">
        <v>2.53053180320597</v>
      </c>
      <c r="GL93" s="39">
        <v>2.5601884006907198</v>
      </c>
      <c r="GM93" s="39">
        <v>2.5605534487728101</v>
      </c>
      <c r="GN93" s="39">
        <v>2.5308649904699299</v>
      </c>
      <c r="GO93" s="39">
        <v>2.5022030543520399</v>
      </c>
      <c r="GP93" s="39">
        <v>2.4745519966168601</v>
      </c>
      <c r="GQ93" s="39">
        <v>2.46109052569967</v>
      </c>
      <c r="GR93" s="39">
        <v>2.4220766616403799</v>
      </c>
      <c r="GS93" s="39">
        <v>2.39710522543252</v>
      </c>
      <c r="GT93" s="39">
        <v>2.3728977628835599</v>
      </c>
      <c r="GU93" s="39">
        <v>2.34940922259725</v>
      </c>
      <c r="GV93" s="39">
        <v>2.3266232414747798</v>
      </c>
      <c r="GW93" s="39">
        <v>2.33379938449005</v>
      </c>
      <c r="GX93" s="39">
        <v>2.3564632822116298</v>
      </c>
      <c r="GY93" s="39">
        <v>2.3798265037972102</v>
      </c>
      <c r="GZ93" s="39">
        <v>2.4039049441779001</v>
      </c>
      <c r="HA93" s="39">
        <v>2.42873928245618</v>
      </c>
      <c r="HB93" s="39">
        <v>2.4543915600886099</v>
      </c>
      <c r="HC93" s="39">
        <v>2.4809358958057</v>
      </c>
      <c r="HD93" s="39">
        <v>2.5084572685384101</v>
      </c>
      <c r="HE93" s="39">
        <v>2.5369954866531401</v>
      </c>
      <c r="HF93" s="39">
        <v>2.56656154231425</v>
      </c>
      <c r="HG93" s="39">
        <v>2.56620171542989</v>
      </c>
      <c r="HH93" s="39">
        <v>2.5366695854065799</v>
      </c>
      <c r="HI93" s="39">
        <v>2.5081670695706602</v>
      </c>
      <c r="HJ93" s="39">
        <v>2.48067423483988</v>
      </c>
      <c r="HK93" s="39">
        <v>2.4672981414982198</v>
      </c>
      <c r="HL93" s="39">
        <v>2.42853149346023</v>
      </c>
      <c r="HM93" s="39">
        <v>2.4037147370532002</v>
      </c>
      <c r="HN93" s="39">
        <v>2.3796554223736499</v>
      </c>
      <c r="HO93" s="39">
        <v>2.3563096063299001</v>
      </c>
      <c r="HP93" s="39">
        <v>2.3336616991416301</v>
      </c>
      <c r="HQ93" s="39">
        <v>2.3335929590740299</v>
      </c>
      <c r="HR93" s="39">
        <v>2.3562327820214701</v>
      </c>
      <c r="HS93" s="39">
        <v>2.37956968506258</v>
      </c>
      <c r="HT93" s="39">
        <v>2.4036191223080601</v>
      </c>
      <c r="HU93" s="39">
        <v>2.42842136237909</v>
      </c>
      <c r="HV93" s="39">
        <v>2.4540380141227698</v>
      </c>
      <c r="HW93" s="39">
        <v>2.48054279972924</v>
      </c>
      <c r="HX93" s="39">
        <v>2.50802014191739</v>
      </c>
      <c r="HY93" s="39">
        <v>2.5365100524428699</v>
      </c>
      <c r="HZ93" s="39">
        <v>2.56602155382047</v>
      </c>
      <c r="IA93" s="39">
        <v>2.5663817115144698</v>
      </c>
      <c r="IB93" s="39">
        <v>2.5368313929064801</v>
      </c>
      <c r="IC93" s="39">
        <v>2.5083115239807698</v>
      </c>
      <c r="ID93" s="39">
        <v>2.48080526684338</v>
      </c>
      <c r="IE93" s="39">
        <v>2.46742240993074</v>
      </c>
      <c r="IF93" s="39">
        <v>2.4286374742237999</v>
      </c>
      <c r="IG93" s="39">
        <v>2.4038100115021899</v>
      </c>
      <c r="IH93" s="39">
        <v>2.3797410288302601</v>
      </c>
      <c r="II93" s="39">
        <v>2.35638643972483</v>
      </c>
      <c r="IJ93" s="39">
        <v>2.3337305373232802</v>
      </c>
      <c r="IK93" s="39">
        <v>2.3338681626161599</v>
      </c>
      <c r="IL93" s="39">
        <v>2.3565399856785199</v>
      </c>
      <c r="IM93" s="39">
        <v>2.3799119652285898</v>
      </c>
      <c r="IN93" s="39">
        <v>2.4040000566080799</v>
      </c>
      <c r="IO93" s="39">
        <v>2.4288450753809601</v>
      </c>
      <c r="IP93" s="39">
        <v>2.4545092067159802</v>
      </c>
      <c r="IQ93" s="39">
        <v>2.4810667008834502</v>
      </c>
      <c r="IR93" s="39">
        <v>2.5086027215783799</v>
      </c>
      <c r="IS93" s="39">
        <v>2.53715700798737</v>
      </c>
      <c r="IT93" s="39">
        <v>2.5667412079896499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0.17069840079903201</v>
      </c>
      <c r="F94" s="14">
        <v>0.171265681151127</v>
      </c>
      <c r="G94" s="14">
        <v>0.171850489766425</v>
      </c>
      <c r="H94" s="14">
        <v>0.17245323895895101</v>
      </c>
      <c r="I94" s="14">
        <v>0.17307492024694901</v>
      </c>
      <c r="J94" s="14">
        <v>0.17371715228340801</v>
      </c>
      <c r="K94" s="39">
        <v>0.17438181626209301</v>
      </c>
      <c r="L94" s="39">
        <v>0.17507038853159301</v>
      </c>
      <c r="M94" s="39">
        <v>0.17578449061135701</v>
      </c>
      <c r="N94" s="39">
        <v>0.17652438856705399</v>
      </c>
      <c r="O94" s="39">
        <v>0.17651527509051601</v>
      </c>
      <c r="P94" s="39">
        <v>0.175776365033324</v>
      </c>
      <c r="Q94" s="39">
        <v>0.175063116954537</v>
      </c>
      <c r="R94" s="39">
        <v>0.17437518965843801</v>
      </c>
      <c r="S94" s="39">
        <v>0.17404029891016901</v>
      </c>
      <c r="T94" s="39">
        <v>0.17306970015994799</v>
      </c>
      <c r="U94" s="39">
        <v>0.172448454123834</v>
      </c>
      <c r="V94" s="39">
        <v>0.17184619762070699</v>
      </c>
      <c r="W94" s="39">
        <v>0.17126182450918301</v>
      </c>
      <c r="X94" s="39">
        <v>0.17069494336219801</v>
      </c>
      <c r="Y94" s="39">
        <v>0.170693218640601</v>
      </c>
      <c r="Z94" s="39">
        <v>0.17125989684640999</v>
      </c>
      <c r="AA94" s="39">
        <v>0.171844044616281</v>
      </c>
      <c r="AB94" s="39">
        <v>0.17244606123266301</v>
      </c>
      <c r="AC94" s="39">
        <v>0.17306693504302001</v>
      </c>
      <c r="AD94" s="39">
        <v>0.17370827135632799</v>
      </c>
      <c r="AE94" s="39">
        <v>0.17437188746733301</v>
      </c>
      <c r="AF94" s="39">
        <v>0.175059414384339</v>
      </c>
      <c r="AG94" s="39">
        <v>0.17577225602872901</v>
      </c>
      <c r="AH94" s="39">
        <v>0.17651082557754899</v>
      </c>
      <c r="AI94" s="39">
        <v>0.176519796003417</v>
      </c>
      <c r="AJ94" s="39">
        <v>0.175780443254546</v>
      </c>
      <c r="AK94" s="39">
        <v>0.17506678967924</v>
      </c>
      <c r="AL94" s="39">
        <v>0.17437849400682801</v>
      </c>
      <c r="AM94" s="39">
        <v>0.174043420665286</v>
      </c>
      <c r="AN94" s="39">
        <v>0.17307236208048499</v>
      </c>
      <c r="AO94" s="39">
        <v>0.17245084692943699</v>
      </c>
      <c r="AP94" s="39">
        <v>0.17184834600628701</v>
      </c>
      <c r="AQ94" s="39">
        <v>0.17126375261062601</v>
      </c>
      <c r="AR94" s="39">
        <v>0.17069667074245901</v>
      </c>
      <c r="AS94" s="39">
        <v>0.17070012441788701</v>
      </c>
      <c r="AT94" s="39">
        <v>0.17126760599225699</v>
      </c>
      <c r="AU94" s="39">
        <v>0.17185263451538099</v>
      </c>
      <c r="AV94" s="39">
        <v>0.172455627479563</v>
      </c>
      <c r="AW94" s="39">
        <v>0.173077577451415</v>
      </c>
      <c r="AX94" s="39">
        <v>0.1737201075192</v>
      </c>
      <c r="AY94" s="39">
        <v>0.174385102483615</v>
      </c>
      <c r="AZ94" s="39">
        <v>0.17507405473152499</v>
      </c>
      <c r="BA94" s="39">
        <v>0.17578856151476799</v>
      </c>
      <c r="BB94" s="39">
        <v>0.17652890125772999</v>
      </c>
      <c r="BC94" s="39">
        <v>0.17637699657034001</v>
      </c>
      <c r="BD94" s="39">
        <v>0.17563383816479</v>
      </c>
      <c r="BE94" s="39">
        <v>0.17491610041698799</v>
      </c>
      <c r="BF94" s="39">
        <v>0.17422375218870301</v>
      </c>
      <c r="BG94" s="39">
        <v>0.17388672117975201</v>
      </c>
      <c r="BH94" s="39">
        <v>0.17290999450185399</v>
      </c>
      <c r="BI94" s="39">
        <v>0.17228476090895001</v>
      </c>
      <c r="BJ94" s="39">
        <v>0.17167862097124001</v>
      </c>
      <c r="BK94" s="39">
        <v>0.17109045654822799</v>
      </c>
      <c r="BL94" s="39">
        <v>0.17051986647831599</v>
      </c>
      <c r="BM94" s="39">
        <v>0.17051631901266101</v>
      </c>
      <c r="BN94" s="39">
        <v>0.171086496450884</v>
      </c>
      <c r="BO94" s="39">
        <v>0.17167420605918801</v>
      </c>
      <c r="BP94" s="39">
        <v>0.17227984329814999</v>
      </c>
      <c r="BQ94" s="39">
        <v>0.17290442892126001</v>
      </c>
      <c r="BR94" s="39">
        <v>0.17354952159530801</v>
      </c>
      <c r="BS94" s="39">
        <v>0.17421697566017399</v>
      </c>
      <c r="BT94" s="39">
        <v>0.17490856862294599</v>
      </c>
      <c r="BU94" s="39">
        <v>0.17562556593495601</v>
      </c>
      <c r="BV94" s="39">
        <v>0.176367617566762</v>
      </c>
      <c r="BW94" s="39">
        <v>0.17635806828071099</v>
      </c>
      <c r="BX94" s="39">
        <v>0.17561703139743001</v>
      </c>
      <c r="BY94" s="39">
        <v>0.174901006500011</v>
      </c>
      <c r="BZ94" s="39">
        <v>0.174210235396657</v>
      </c>
      <c r="CA94" s="39">
        <v>0.173873902125423</v>
      </c>
      <c r="CB94" s="39">
        <v>0.17289906084934401</v>
      </c>
      <c r="CC94" s="39">
        <v>0.17227493059750201</v>
      </c>
      <c r="CD94" s="39">
        <v>0.171669786739758</v>
      </c>
      <c r="CE94" s="39">
        <v>0.171082525992684</v>
      </c>
      <c r="CF94" s="39">
        <v>0.170512759325542</v>
      </c>
      <c r="CG94" s="39">
        <v>0.17051454209752301</v>
      </c>
      <c r="CH94" s="39">
        <v>0.17108451298497401</v>
      </c>
      <c r="CI94" s="39">
        <v>0.17167199658478399</v>
      </c>
      <c r="CJ94" s="39">
        <v>0.17227738470418</v>
      </c>
      <c r="CK94" s="39">
        <v>0.172901694549144</v>
      </c>
      <c r="CL94" s="39">
        <v>0.17354648103949999</v>
      </c>
      <c r="CM94" s="39">
        <v>0.174213595036039</v>
      </c>
      <c r="CN94" s="39">
        <v>0.17490481134961999</v>
      </c>
      <c r="CO94" s="39">
        <v>0.175621241047172</v>
      </c>
      <c r="CP94" s="39">
        <v>0.176362883016393</v>
      </c>
      <c r="CQ94" s="39">
        <v>0.176372270918529</v>
      </c>
      <c r="CR94" s="39">
        <v>0.17562967368110799</v>
      </c>
      <c r="CS94" s="39">
        <v>0.17491234965955799</v>
      </c>
      <c r="CT94" s="39">
        <v>0.17422037733331999</v>
      </c>
      <c r="CU94" s="39">
        <v>0.173883520516977</v>
      </c>
      <c r="CV94" s="39">
        <v>0.172907264542808</v>
      </c>
      <c r="CW94" s="39">
        <v>0.17228230642207101</v>
      </c>
      <c r="CX94" s="39">
        <v>0.17167641518340301</v>
      </c>
      <c r="CY94" s="39">
        <v>0.17108847639373001</v>
      </c>
      <c r="CZ94" s="39">
        <v>0.17051809191893899</v>
      </c>
      <c r="DA94" s="39">
        <v>0.17042651012731</v>
      </c>
      <c r="DB94" s="39">
        <v>0.17099846025679699</v>
      </c>
      <c r="DC94" s="39">
        <v>0.17158797503669801</v>
      </c>
      <c r="DD94" s="39">
        <v>0.17219543879473301</v>
      </c>
      <c r="DE94" s="39">
        <v>0.17282186011615999</v>
      </c>
      <c r="DF94" s="39">
        <v>0.173468783143197</v>
      </c>
      <c r="DG94" s="39">
        <v>0.17413804351702</v>
      </c>
      <c r="DH94" s="39">
        <v>0.17483139393952399</v>
      </c>
      <c r="DI94" s="39">
        <v>0.17555006817305999</v>
      </c>
      <c r="DJ94" s="39">
        <v>0.17629437891612201</v>
      </c>
      <c r="DK94" s="39">
        <v>0.176284779415567</v>
      </c>
      <c r="DL94" s="39">
        <v>0.17554150173498301</v>
      </c>
      <c r="DM94" s="39">
        <v>0.17482367779008401</v>
      </c>
      <c r="DN94" s="39">
        <v>0.17413109720537501</v>
      </c>
      <c r="DO94" s="39">
        <v>0.17379387379730901</v>
      </c>
      <c r="DP94" s="39">
        <v>0.17281632097511401</v>
      </c>
      <c r="DQ94" s="39">
        <v>0.17219036846973301</v>
      </c>
      <c r="DR94" s="39">
        <v>0.17158341158533699</v>
      </c>
      <c r="DS94" s="39">
        <v>0.17099435807985</v>
      </c>
      <c r="DT94" s="39">
        <v>0.170422830174073</v>
      </c>
      <c r="DU94" s="39">
        <v>0.17042099333610899</v>
      </c>
      <c r="DV94" s="39">
        <v>0.170992307055994</v>
      </c>
      <c r="DW94" s="39">
        <v>0.17158112457588201</v>
      </c>
      <c r="DX94" s="39">
        <v>0.172187820041939</v>
      </c>
      <c r="DY94" s="39">
        <v>0.172813391176287</v>
      </c>
      <c r="DZ94" s="39">
        <v>0.17345937065004099</v>
      </c>
      <c r="EA94" s="39">
        <v>0.17412758345225801</v>
      </c>
      <c r="EB94" s="39">
        <v>0.17481977402330301</v>
      </c>
      <c r="EC94" s="39">
        <v>0.175537171494341</v>
      </c>
      <c r="ED94" s="39">
        <v>0.176280088043379</v>
      </c>
      <c r="EE94" s="39">
        <v>0.176289542952623</v>
      </c>
      <c r="EF94" s="39">
        <v>0.175545800650972</v>
      </c>
      <c r="EG94" s="39">
        <v>0.17482755112318399</v>
      </c>
      <c r="EH94" s="39">
        <v>0.174134583922604</v>
      </c>
      <c r="EI94" s="39">
        <v>0.17379718132522601</v>
      </c>
      <c r="EJ94" s="39">
        <v>0.17281914415031599</v>
      </c>
      <c r="EK94" s="39">
        <v>0.172192908066959</v>
      </c>
      <c r="EL94" s="39">
        <v>0.171585695077906</v>
      </c>
      <c r="EM94" s="39">
        <v>0.17099640914682299</v>
      </c>
      <c r="EN94" s="39">
        <v>0.17042466939568701</v>
      </c>
      <c r="EO94" s="39">
        <v>0.17042834633117901</v>
      </c>
      <c r="EP94" s="39">
        <v>0.171000507944045</v>
      </c>
      <c r="EQ94" s="39">
        <v>0.17159025475574699</v>
      </c>
      <c r="ER94" s="39">
        <v>0.17219797417497801</v>
      </c>
      <c r="ES94" s="39">
        <v>0.172824678398387</v>
      </c>
      <c r="ET94" s="39">
        <v>0.17347191537878001</v>
      </c>
      <c r="EU94" s="39">
        <v>0.17414152429090701</v>
      </c>
      <c r="EV94" s="39">
        <v>0.174835260569352</v>
      </c>
      <c r="EW94" s="39">
        <v>0.17555435949568601</v>
      </c>
      <c r="EX94" s="39">
        <v>0.17629913391514099</v>
      </c>
      <c r="EY94" s="39">
        <v>0.17645321872268599</v>
      </c>
      <c r="EZ94" s="39">
        <v>0.175711614476354</v>
      </c>
      <c r="FA94" s="39">
        <v>0.174995670994051</v>
      </c>
      <c r="FB94" s="39">
        <v>0.174304963293791</v>
      </c>
      <c r="FC94" s="39">
        <v>0.173968732251675</v>
      </c>
      <c r="FD94" s="39">
        <v>0.17299430513795599</v>
      </c>
      <c r="FE94" s="39">
        <v>0.172370633175498</v>
      </c>
      <c r="FF94" s="39">
        <v>0.17176605976183201</v>
      </c>
      <c r="FG94" s="39">
        <v>0.17117945649888699</v>
      </c>
      <c r="FH94" s="39">
        <v>0.170610411858934</v>
      </c>
      <c r="FI94" s="39">
        <v>0.17060692903446301</v>
      </c>
      <c r="FJ94" s="39">
        <v>0.17117556756824101</v>
      </c>
      <c r="FK94" s="39">
        <v>0.17176172314798499</v>
      </c>
      <c r="FL94" s="39">
        <v>0.17236580169042101</v>
      </c>
      <c r="FM94" s="39">
        <v>0.17298883524584099</v>
      </c>
      <c r="FN94" s="39">
        <v>0.173632395590645</v>
      </c>
      <c r="FO94" s="39">
        <v>0.17429835329392199</v>
      </c>
      <c r="FP94" s="39">
        <v>0.174988139123397</v>
      </c>
      <c r="FQ94" s="39">
        <v>0.17570330395009401</v>
      </c>
      <c r="FR94" s="39">
        <v>0.17644411753184799</v>
      </c>
      <c r="FS94" s="39">
        <v>0.17643484388523201</v>
      </c>
      <c r="FT94" s="39">
        <v>0.17569503331950601</v>
      </c>
      <c r="FU94" s="39">
        <v>0.17498073615137</v>
      </c>
      <c r="FV94" s="39">
        <v>0.174291644236682</v>
      </c>
      <c r="FW94" s="39">
        <v>0.17395612935941299</v>
      </c>
      <c r="FX94" s="39">
        <v>0.17298356076055799</v>
      </c>
      <c r="FY94" s="39">
        <v>0.17236097492702801</v>
      </c>
      <c r="FZ94" s="39">
        <v>0.17175738197210599</v>
      </c>
      <c r="GA94" s="39">
        <v>0.171171668149872</v>
      </c>
      <c r="GB94" s="39">
        <v>0.17060343389101701</v>
      </c>
      <c r="GC94" s="39">
        <v>0.17060518441995301</v>
      </c>
      <c r="GD94" s="39">
        <v>0.17117361966184599</v>
      </c>
      <c r="GE94" s="39">
        <v>0.17175955279284899</v>
      </c>
      <c r="GF94" s="39">
        <v>0.17236338612209301</v>
      </c>
      <c r="GG94" s="39">
        <v>0.17298614820170699</v>
      </c>
      <c r="GH94" s="39">
        <v>0.17362940711324301</v>
      </c>
      <c r="GI94" s="39">
        <v>0.17429502999683599</v>
      </c>
      <c r="GJ94" s="39">
        <v>0.17498440387565101</v>
      </c>
      <c r="GK94" s="39">
        <v>0.17569915684274201</v>
      </c>
      <c r="GL94" s="39">
        <v>0.17643952074298799</v>
      </c>
      <c r="GM94" s="39">
        <v>0.176448634010414</v>
      </c>
      <c r="GN94" s="39">
        <v>0.175707474718929</v>
      </c>
      <c r="GO94" s="39">
        <v>0.174991942162494</v>
      </c>
      <c r="GP94" s="39">
        <v>0.17430164579315499</v>
      </c>
      <c r="GQ94" s="39">
        <v>0.173965586170447</v>
      </c>
      <c r="GR94" s="39">
        <v>0.17299162246390201</v>
      </c>
      <c r="GS94" s="39">
        <v>0.17236822167403101</v>
      </c>
      <c r="GT94" s="39">
        <v>0.171763893057573</v>
      </c>
      <c r="GU94" s="39">
        <v>0.171177511872212</v>
      </c>
      <c r="GV94" s="39">
        <v>0.17060866957466</v>
      </c>
      <c r="GW94" s="39">
        <v>0.170787818928757</v>
      </c>
      <c r="GX94" s="39">
        <v>0.171353613469339</v>
      </c>
      <c r="GY94" s="39">
        <v>0.17193686613155401</v>
      </c>
      <c r="GZ94" s="39">
        <v>0.17253797376948499</v>
      </c>
      <c r="HA94" s="39">
        <v>0.17315795197449499</v>
      </c>
      <c r="HB94" s="39">
        <v>0.173798349638045</v>
      </c>
      <c r="HC94" s="39">
        <v>0.17446101714524301</v>
      </c>
      <c r="HD94" s="39">
        <v>0.17514807598717599</v>
      </c>
      <c r="HE94" s="39">
        <v>0.175860519980262</v>
      </c>
      <c r="HF94" s="39">
        <v>0.17659862354538799</v>
      </c>
      <c r="HG94" s="39">
        <v>0.17658964062244401</v>
      </c>
      <c r="HH94" s="39">
        <v>0.17585238399617201</v>
      </c>
      <c r="HI94" s="39">
        <v>0.175140831296275</v>
      </c>
      <c r="HJ94" s="39">
        <v>0.174454484892825</v>
      </c>
      <c r="HK94" s="39">
        <v>0.17412055668266499</v>
      </c>
      <c r="HL94" s="39">
        <v>0.17315276461116599</v>
      </c>
      <c r="HM94" s="39">
        <v>0.17253322533103899</v>
      </c>
      <c r="HN94" s="39">
        <v>0.171932595157125</v>
      </c>
      <c r="HO94" s="39">
        <v>0.17134977701576901</v>
      </c>
      <c r="HP94" s="39">
        <v>0.17078438166961901</v>
      </c>
      <c r="HQ94" s="39">
        <v>0.170782665604505</v>
      </c>
      <c r="HR94" s="39">
        <v>0.171347859129754</v>
      </c>
      <c r="HS94" s="39">
        <v>0.171930454761865</v>
      </c>
      <c r="HT94" s="39">
        <v>0.17253083834989599</v>
      </c>
      <c r="HU94" s="39">
        <v>0.173150015237621</v>
      </c>
      <c r="HV94" s="39">
        <v>0.173789523516554</v>
      </c>
      <c r="HW94" s="39">
        <v>0.174451203672356</v>
      </c>
      <c r="HX94" s="39">
        <v>0.17513716331055601</v>
      </c>
      <c r="HY94" s="39">
        <v>0.17584840132514501</v>
      </c>
      <c r="HZ94" s="39">
        <v>0.176585142965588</v>
      </c>
      <c r="IA94" s="39">
        <v>0.176594134147046</v>
      </c>
      <c r="IB94" s="39">
        <v>0.17585642345042701</v>
      </c>
      <c r="IC94" s="39">
        <v>0.175144437537464</v>
      </c>
      <c r="ID94" s="39">
        <v>0.17445775604990499</v>
      </c>
      <c r="IE94" s="39">
        <v>0.17412365899011201</v>
      </c>
      <c r="IF94" s="39">
        <v>0.173155410374979</v>
      </c>
      <c r="IG94" s="39">
        <v>0.17253560381652799</v>
      </c>
      <c r="IH94" s="39">
        <v>0.17193473228564199</v>
      </c>
      <c r="II94" s="39">
        <v>0.17135169512892001</v>
      </c>
      <c r="IJ94" s="39">
        <v>0.170786100186057</v>
      </c>
      <c r="IK94" s="39">
        <v>0.17078953594593399</v>
      </c>
      <c r="IL94" s="39">
        <v>0.17135552833889101</v>
      </c>
      <c r="IM94" s="39">
        <v>0.17193899963957701</v>
      </c>
      <c r="IN94" s="39">
        <v>0.172540348210245</v>
      </c>
      <c r="IO94" s="39">
        <v>0.17316059304899101</v>
      </c>
      <c r="IP94" s="39">
        <v>0.17380128663500599</v>
      </c>
      <c r="IQ94" s="39">
        <v>0.17446428263722399</v>
      </c>
      <c r="IR94" s="39">
        <v>0.175151707159276</v>
      </c>
      <c r="IS94" s="39">
        <v>0.175864552290521</v>
      </c>
      <c r="IT94" s="39">
        <v>0.17660310882147301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-9959868.5593875796</v>
      </c>
      <c r="F95" s="14">
        <v>-9959868.5593874697</v>
      </c>
      <c r="G95" s="14">
        <v>-9959868.5593874902</v>
      </c>
      <c r="H95" s="14">
        <v>-9959868.5593874808</v>
      </c>
      <c r="I95" s="14">
        <v>-9959868.5593874604</v>
      </c>
      <c r="J95" s="14">
        <v>-9959868.5593875591</v>
      </c>
      <c r="K95" s="39">
        <v>-9959868.5593874697</v>
      </c>
      <c r="L95" s="39">
        <v>-9959868.5593874492</v>
      </c>
      <c r="M95" s="39">
        <v>-9959868.5593874995</v>
      </c>
      <c r="N95" s="39">
        <v>-9959868.5593875591</v>
      </c>
      <c r="O95" s="39">
        <v>-9959868.5593874604</v>
      </c>
      <c r="P95" s="39">
        <v>-9959868.5593874995</v>
      </c>
      <c r="Q95" s="39">
        <v>-9959868.5593875293</v>
      </c>
      <c r="R95" s="39">
        <v>-9959868.5593874808</v>
      </c>
      <c r="S95" s="39">
        <v>-9959868.5593874604</v>
      </c>
      <c r="T95" s="39">
        <v>-9959868.5593875591</v>
      </c>
      <c r="U95" s="39">
        <v>-9959868.5593874808</v>
      </c>
      <c r="V95" s="39">
        <v>-9959868.5593874902</v>
      </c>
      <c r="W95" s="39">
        <v>-9959868.5593876</v>
      </c>
      <c r="X95" s="39">
        <v>-9959868.5593874697</v>
      </c>
      <c r="Y95" s="39">
        <v>-9959868.5593875404</v>
      </c>
      <c r="Z95" s="39">
        <v>-9959868.5593874697</v>
      </c>
      <c r="AA95" s="39">
        <v>-9959868.5593874808</v>
      </c>
      <c r="AB95" s="39">
        <v>-9959868.5593874995</v>
      </c>
      <c r="AC95" s="39">
        <v>-9959868.5593874995</v>
      </c>
      <c r="AD95" s="39">
        <v>-9959868.5593875591</v>
      </c>
      <c r="AE95" s="39">
        <v>-9959868.5593875106</v>
      </c>
      <c r="AF95" s="39">
        <v>-9959868.5593875796</v>
      </c>
      <c r="AG95" s="39">
        <v>-9959868.5593874492</v>
      </c>
      <c r="AH95" s="39">
        <v>-9959868.5593874808</v>
      </c>
      <c r="AI95" s="39">
        <v>-9959868.5593875591</v>
      </c>
      <c r="AJ95" s="39">
        <v>-9959868.5593874808</v>
      </c>
      <c r="AK95" s="39">
        <v>-9959868.5593874902</v>
      </c>
      <c r="AL95" s="39">
        <v>-9959868.5593874902</v>
      </c>
      <c r="AM95" s="39">
        <v>-9959868.5593874808</v>
      </c>
      <c r="AN95" s="39">
        <v>-9959868.5593874995</v>
      </c>
      <c r="AO95" s="39">
        <v>-9959868.5593874995</v>
      </c>
      <c r="AP95" s="39">
        <v>-9959868.5593875106</v>
      </c>
      <c r="AQ95" s="39">
        <v>-9959868.5593875106</v>
      </c>
      <c r="AR95" s="39">
        <v>-9959868.5593875702</v>
      </c>
      <c r="AS95" s="39">
        <v>-9959868.5593874604</v>
      </c>
      <c r="AT95" s="39">
        <v>-9959868.55938752</v>
      </c>
      <c r="AU95" s="39">
        <v>-9959868.5593875591</v>
      </c>
      <c r="AV95" s="39">
        <v>-9959868.5593875293</v>
      </c>
      <c r="AW95" s="39">
        <v>-9959868.5593875702</v>
      </c>
      <c r="AX95" s="39">
        <v>-9959868.5593874492</v>
      </c>
      <c r="AY95" s="39">
        <v>-9959868.5593875293</v>
      </c>
      <c r="AZ95" s="39">
        <v>-9959868.5593875293</v>
      </c>
      <c r="BA95" s="39">
        <v>-9959868.5593875591</v>
      </c>
      <c r="BB95" s="39">
        <v>-9959868.5593874492</v>
      </c>
      <c r="BC95" s="39">
        <v>-9959868.5593875404</v>
      </c>
      <c r="BD95" s="39">
        <v>-9959868.5593874902</v>
      </c>
      <c r="BE95" s="39">
        <v>-9959868.5593875106</v>
      </c>
      <c r="BF95" s="39">
        <v>-9959868.5593875591</v>
      </c>
      <c r="BG95" s="39">
        <v>-9959868.5593874808</v>
      </c>
      <c r="BH95" s="39">
        <v>-9959868.5593874902</v>
      </c>
      <c r="BI95" s="39">
        <v>-9959868.5593875907</v>
      </c>
      <c r="BJ95" s="39">
        <v>-9959868.5593874194</v>
      </c>
      <c r="BK95" s="39">
        <v>-9959868.5593874902</v>
      </c>
      <c r="BL95" s="39">
        <v>-9959868.5593875907</v>
      </c>
      <c r="BM95" s="39">
        <v>-9959868.5593874194</v>
      </c>
      <c r="BN95" s="39">
        <v>-9959868.5593874902</v>
      </c>
      <c r="BO95" s="39">
        <v>-9959868.5593875498</v>
      </c>
      <c r="BP95" s="39">
        <v>-9959868.5593874697</v>
      </c>
      <c r="BQ95" s="39">
        <v>-9959868.5593875106</v>
      </c>
      <c r="BR95" s="39">
        <v>-9959868.5593875702</v>
      </c>
      <c r="BS95" s="39">
        <v>-9959868.5593874902</v>
      </c>
      <c r="BT95" s="39">
        <v>-9959868.5593874697</v>
      </c>
      <c r="BU95" s="39">
        <v>-9959868.5593875907</v>
      </c>
      <c r="BV95" s="39">
        <v>-9959868.5593874604</v>
      </c>
      <c r="BW95" s="39">
        <v>-9959868.5593874902</v>
      </c>
      <c r="BX95" s="39">
        <v>-9959868.5593875498</v>
      </c>
      <c r="BY95" s="39">
        <v>-9959868.5593876</v>
      </c>
      <c r="BZ95" s="39">
        <v>-9959868.5593874902</v>
      </c>
      <c r="CA95" s="39">
        <v>-9959868.5593874902</v>
      </c>
      <c r="CB95" s="39">
        <v>-9959868.5593875907</v>
      </c>
      <c r="CC95" s="39">
        <v>-9959868.5593874604</v>
      </c>
      <c r="CD95" s="39">
        <v>-9959868.5593874697</v>
      </c>
      <c r="CE95" s="39">
        <v>-9959868.5593875907</v>
      </c>
      <c r="CF95" s="39">
        <v>-9959868.5593874604</v>
      </c>
      <c r="CG95" s="39">
        <v>-9959868.5593875293</v>
      </c>
      <c r="CH95" s="39">
        <v>-9959868.5593874305</v>
      </c>
      <c r="CI95" s="39">
        <v>-9959868.5593874697</v>
      </c>
      <c r="CJ95" s="39">
        <v>-9959868.55938752</v>
      </c>
      <c r="CK95" s="39">
        <v>-9959868.5593874995</v>
      </c>
      <c r="CL95" s="39">
        <v>-9959868.5593874995</v>
      </c>
      <c r="CM95" s="39">
        <v>-9959868.55938752</v>
      </c>
      <c r="CN95" s="39">
        <v>-9959868.5593874808</v>
      </c>
      <c r="CO95" s="39">
        <v>-9959868.5593874399</v>
      </c>
      <c r="CP95" s="39">
        <v>-9959868.5593875106</v>
      </c>
      <c r="CQ95" s="39">
        <v>-9959868.5593875404</v>
      </c>
      <c r="CR95" s="39">
        <v>-9959868.5593875106</v>
      </c>
      <c r="CS95" s="39">
        <v>-9959868.5593874808</v>
      </c>
      <c r="CT95" s="39">
        <v>-9959868.5593875591</v>
      </c>
      <c r="CU95" s="39">
        <v>-9959868.5593874604</v>
      </c>
      <c r="CV95" s="39">
        <v>-9959868.5593874697</v>
      </c>
      <c r="CW95" s="39">
        <v>-9959868.5593875907</v>
      </c>
      <c r="CX95" s="39">
        <v>-9959868.5593874604</v>
      </c>
      <c r="CY95" s="39">
        <v>-9959868.5593874808</v>
      </c>
      <c r="CZ95" s="39">
        <v>-9959868.5593876</v>
      </c>
      <c r="DA95" s="39">
        <v>-9959868.5593874902</v>
      </c>
      <c r="DB95" s="39">
        <v>-9959868.5593875293</v>
      </c>
      <c r="DC95" s="39">
        <v>-9959868.5593874808</v>
      </c>
      <c r="DD95" s="39">
        <v>-9959868.5593874902</v>
      </c>
      <c r="DE95" s="39">
        <v>-9959868.5593875591</v>
      </c>
      <c r="DF95" s="39">
        <v>-9959868.5593874697</v>
      </c>
      <c r="DG95" s="39">
        <v>-9959868.5593874697</v>
      </c>
      <c r="DH95" s="39">
        <v>-9959868.5593875796</v>
      </c>
      <c r="DI95" s="39">
        <v>-9959868.5593874492</v>
      </c>
      <c r="DJ95" s="39">
        <v>-9959868.5593874995</v>
      </c>
      <c r="DK95" s="39">
        <v>-9959868.5593875702</v>
      </c>
      <c r="DL95" s="39">
        <v>-9959868.5593874902</v>
      </c>
      <c r="DM95" s="39">
        <v>-9959868.5593874902</v>
      </c>
      <c r="DN95" s="39">
        <v>-9959868.5593875907</v>
      </c>
      <c r="DO95" s="39">
        <v>-9959868.5593874604</v>
      </c>
      <c r="DP95" s="39">
        <v>-9959868.5593874808</v>
      </c>
      <c r="DQ95" s="39">
        <v>-9959868.5593875796</v>
      </c>
      <c r="DR95" s="39">
        <v>-9959868.5593874305</v>
      </c>
      <c r="DS95" s="39">
        <v>-9959868.5593875106</v>
      </c>
      <c r="DT95" s="39">
        <v>-9959868.5593875293</v>
      </c>
      <c r="DU95" s="39">
        <v>-9959868.5593874995</v>
      </c>
      <c r="DV95" s="39">
        <v>-9959868.5593875591</v>
      </c>
      <c r="DW95" s="39">
        <v>-9959868.5593874808</v>
      </c>
      <c r="DX95" s="39">
        <v>-9959868.5593874995</v>
      </c>
      <c r="DY95" s="39">
        <v>-9959868.5593875591</v>
      </c>
      <c r="DZ95" s="39">
        <v>-9959868.5593874808</v>
      </c>
      <c r="EA95" s="39">
        <v>-9959868.5593875106</v>
      </c>
      <c r="EB95" s="39">
        <v>-9959868.5593875498</v>
      </c>
      <c r="EC95" s="39">
        <v>-9959868.5593874902</v>
      </c>
      <c r="ED95" s="39">
        <v>-9959868.5593874697</v>
      </c>
      <c r="EE95" s="39">
        <v>-9959868.5593875702</v>
      </c>
      <c r="EF95" s="39">
        <v>-9959868.5593874492</v>
      </c>
      <c r="EG95" s="39">
        <v>-9959868.5593874902</v>
      </c>
      <c r="EH95" s="39">
        <v>-9959868.55938752</v>
      </c>
      <c r="EI95" s="39">
        <v>-9959868.5593874995</v>
      </c>
      <c r="EJ95" s="39">
        <v>-9959868.5593874902</v>
      </c>
      <c r="EK95" s="39">
        <v>-9959868.5593875702</v>
      </c>
      <c r="EL95" s="39">
        <v>-9959868.5593874808</v>
      </c>
      <c r="EM95" s="39">
        <v>-9959868.5593874902</v>
      </c>
      <c r="EN95" s="39">
        <v>-9959868.5593875796</v>
      </c>
      <c r="EO95" s="39">
        <v>-9959868.5593874808</v>
      </c>
      <c r="EP95" s="39">
        <v>-9959868.5593874902</v>
      </c>
      <c r="EQ95" s="39">
        <v>-9959868.5593875404</v>
      </c>
      <c r="ER95" s="39">
        <v>-9959868.5593874808</v>
      </c>
      <c r="ES95" s="39">
        <v>-9959868.5593874902</v>
      </c>
      <c r="ET95" s="39">
        <v>-9959868.5593875702</v>
      </c>
      <c r="EU95" s="39">
        <v>-9959868.5593874604</v>
      </c>
      <c r="EV95" s="39">
        <v>-9959868.5593874808</v>
      </c>
      <c r="EW95" s="39">
        <v>-9959868.5593875293</v>
      </c>
      <c r="EX95" s="39">
        <v>-9959868.5593874808</v>
      </c>
      <c r="EY95" s="39">
        <v>-9959868.5593875702</v>
      </c>
      <c r="EZ95" s="39">
        <v>-9959868.5593874808</v>
      </c>
      <c r="FA95" s="39">
        <v>-9959868.5593874808</v>
      </c>
      <c r="FB95" s="39">
        <v>-9959868.5593875106</v>
      </c>
      <c r="FC95" s="39">
        <v>-9959868.5593875106</v>
      </c>
      <c r="FD95" s="39">
        <v>-9959868.5593875907</v>
      </c>
      <c r="FE95" s="39">
        <v>-9959868.5593874902</v>
      </c>
      <c r="FF95" s="39">
        <v>-9959868.5593874902</v>
      </c>
      <c r="FG95" s="39">
        <v>-9959868.5593875591</v>
      </c>
      <c r="FH95" s="39">
        <v>-9959868.5593874604</v>
      </c>
      <c r="FI95" s="39">
        <v>-9959868.5593874697</v>
      </c>
      <c r="FJ95" s="39">
        <v>-9959868.5593875702</v>
      </c>
      <c r="FK95" s="39">
        <v>-9959868.5593874305</v>
      </c>
      <c r="FL95" s="39">
        <v>-9959868.5593874902</v>
      </c>
      <c r="FM95" s="39">
        <v>-9959868.5593875702</v>
      </c>
      <c r="FN95" s="39">
        <v>-9959868.5593874305</v>
      </c>
      <c r="FO95" s="39">
        <v>-9959868.5593874995</v>
      </c>
      <c r="FP95" s="39">
        <v>-9959868.5593874808</v>
      </c>
      <c r="FQ95" s="39">
        <v>-9959868.5593875591</v>
      </c>
      <c r="FR95" s="39">
        <v>-9959868.5593874305</v>
      </c>
      <c r="FS95" s="39">
        <v>-9959868.5593874995</v>
      </c>
      <c r="FT95" s="39">
        <v>-9959868.5593875404</v>
      </c>
      <c r="FU95" s="39">
        <v>-9959868.5593874399</v>
      </c>
      <c r="FV95" s="39">
        <v>-9959868.5593874305</v>
      </c>
      <c r="FW95" s="39">
        <v>-9959868.5593874492</v>
      </c>
      <c r="FX95" s="39">
        <v>-9959868.5593874808</v>
      </c>
      <c r="FY95" s="39">
        <v>-9959868.5593875293</v>
      </c>
      <c r="FZ95" s="39">
        <v>-9959868.5593874808</v>
      </c>
      <c r="GA95" s="39">
        <v>-9959868.5593874995</v>
      </c>
      <c r="GB95" s="39">
        <v>-9959868.5593875702</v>
      </c>
      <c r="GC95" s="39">
        <v>-9959868.5593874697</v>
      </c>
      <c r="GD95" s="39">
        <v>-9959868.5593875591</v>
      </c>
      <c r="GE95" s="39">
        <v>-9959868.5593874808</v>
      </c>
      <c r="GF95" s="39">
        <v>-9959868.5593874902</v>
      </c>
      <c r="GG95" s="39">
        <v>-9959868.5593875404</v>
      </c>
      <c r="GH95" s="39">
        <v>-9959868.5593874305</v>
      </c>
      <c r="GI95" s="39">
        <v>-9959868.55938752</v>
      </c>
      <c r="GJ95" s="39">
        <v>-9959868.5593874808</v>
      </c>
      <c r="GK95" s="39">
        <v>-9959868.5593875702</v>
      </c>
      <c r="GL95" s="39">
        <v>-9959868.5593874697</v>
      </c>
      <c r="GM95" s="39">
        <v>-9959868.5593874808</v>
      </c>
      <c r="GN95" s="39">
        <v>-9959868.55938752</v>
      </c>
      <c r="GO95" s="39">
        <v>-9959868.5593874697</v>
      </c>
      <c r="GP95" s="39">
        <v>-9959868.5593875591</v>
      </c>
      <c r="GQ95" s="39">
        <v>-9959868.5593874305</v>
      </c>
      <c r="GR95" s="39">
        <v>-9959868.5593874808</v>
      </c>
      <c r="GS95" s="39">
        <v>-9959868.5593875293</v>
      </c>
      <c r="GT95" s="39">
        <v>-9959868.5593875106</v>
      </c>
      <c r="GU95" s="39">
        <v>-9959868.5593874995</v>
      </c>
      <c r="GV95" s="39">
        <v>-9959868.5593875796</v>
      </c>
      <c r="GW95" s="39">
        <v>-9959868.5593874808</v>
      </c>
      <c r="GX95" s="39">
        <v>-9959868.5593875293</v>
      </c>
      <c r="GY95" s="39">
        <v>-9959868.5593874808</v>
      </c>
      <c r="GZ95" s="39">
        <v>-9959868.5593874808</v>
      </c>
      <c r="HA95" s="39">
        <v>-9959868.5593875796</v>
      </c>
      <c r="HB95" s="39">
        <v>-9959868.5593874399</v>
      </c>
      <c r="HC95" s="39">
        <v>-9959868.5593874697</v>
      </c>
      <c r="HD95" s="39">
        <v>-9959868.5593874492</v>
      </c>
      <c r="HE95" s="39">
        <v>-9959868.5593874995</v>
      </c>
      <c r="HF95" s="39">
        <v>-9959868.5593874492</v>
      </c>
      <c r="HG95" s="39">
        <v>-9959868.5593874902</v>
      </c>
      <c r="HH95" s="39">
        <v>-9959868.5593874604</v>
      </c>
      <c r="HI95" s="39">
        <v>-9959868.5593874697</v>
      </c>
      <c r="HJ95" s="39">
        <v>-9959868.5593874995</v>
      </c>
      <c r="HK95" s="39">
        <v>-9959868.5593874902</v>
      </c>
      <c r="HL95" s="39">
        <v>-9959868.5593875404</v>
      </c>
      <c r="HM95" s="39">
        <v>-9959868.5593874305</v>
      </c>
      <c r="HN95" s="39">
        <v>-9959868.5593874995</v>
      </c>
      <c r="HO95" s="39">
        <v>-9959868.5593875404</v>
      </c>
      <c r="HP95" s="39">
        <v>-9959868.5593874604</v>
      </c>
      <c r="HQ95" s="39">
        <v>-9959868.5593875591</v>
      </c>
      <c r="HR95" s="39">
        <v>-9959868.5593874808</v>
      </c>
      <c r="HS95" s="39">
        <v>-9959868.5593874697</v>
      </c>
      <c r="HT95" s="39">
        <v>-9959868.5593875404</v>
      </c>
      <c r="HU95" s="39">
        <v>-9959868.5593874492</v>
      </c>
      <c r="HV95" s="39">
        <v>-9959868.5593874808</v>
      </c>
      <c r="HW95" s="39">
        <v>-9959868.5593874808</v>
      </c>
      <c r="HX95" s="39">
        <v>-9959868.5593874995</v>
      </c>
      <c r="HY95" s="39">
        <v>-9959868.5593875591</v>
      </c>
      <c r="HZ95" s="39">
        <v>-9959868.5593874604</v>
      </c>
      <c r="IA95" s="39">
        <v>-9959868.5593874995</v>
      </c>
      <c r="IB95" s="39">
        <v>-9959868.5593874995</v>
      </c>
      <c r="IC95" s="39">
        <v>-9959868.5593874995</v>
      </c>
      <c r="ID95" s="39">
        <v>-9959868.5593874902</v>
      </c>
      <c r="IE95" s="39">
        <v>-9959868.5593874902</v>
      </c>
      <c r="IF95" s="39">
        <v>-9959868.5593876</v>
      </c>
      <c r="IG95" s="39">
        <v>-9959868.5593874604</v>
      </c>
      <c r="IH95" s="39">
        <v>-9959868.5593874808</v>
      </c>
      <c r="II95" s="39">
        <v>-9959868.5593876094</v>
      </c>
      <c r="IJ95" s="39">
        <v>-9959868.5593874492</v>
      </c>
      <c r="IK95" s="39">
        <v>-9959868.5593874697</v>
      </c>
      <c r="IL95" s="39">
        <v>-9959868.5593875702</v>
      </c>
      <c r="IM95" s="39">
        <v>-9959868.5593874399</v>
      </c>
      <c r="IN95" s="39">
        <v>-9959868.5593874902</v>
      </c>
      <c r="IO95" s="39">
        <v>-9959868.5593875293</v>
      </c>
      <c r="IP95" s="39">
        <v>-9959868.5593874902</v>
      </c>
      <c r="IQ95" s="39">
        <v>-9959868.5593874194</v>
      </c>
      <c r="IR95" s="39">
        <v>-9959868.5593874305</v>
      </c>
      <c r="IS95" s="39">
        <v>-9959868.5593874902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-507575.96177559899</v>
      </c>
      <c r="F96" s="14">
        <v>60140.102510315199</v>
      </c>
      <c r="G96" s="14">
        <v>632075.05796613602</v>
      </c>
      <c r="H96" s="14">
        <v>1208383.5844944399</v>
      </c>
      <c r="I96" s="14">
        <v>1789235.93647193</v>
      </c>
      <c r="J96" s="14">
        <v>2374820.44922176</v>
      </c>
      <c r="K96" s="39">
        <v>2965345.50501202</v>
      </c>
      <c r="L96" s="39">
        <v>3561042.67855852</v>
      </c>
      <c r="M96" s="39">
        <v>4162169.2666018601</v>
      </c>
      <c r="N96" s="39">
        <v>4769013.4791564597</v>
      </c>
      <c r="O96" s="39">
        <v>4769013.6777132498</v>
      </c>
      <c r="P96" s="39">
        <v>4162169.0790974</v>
      </c>
      <c r="Q96" s="39">
        <v>3561042.3438770301</v>
      </c>
      <c r="R96" s="39">
        <v>2965345.6145022502</v>
      </c>
      <c r="S96" s="39">
        <v>2669451.6164963502</v>
      </c>
      <c r="T96" s="39">
        <v>1789234.73810161</v>
      </c>
      <c r="U96" s="39">
        <v>1208383.58327751</v>
      </c>
      <c r="V96" s="39">
        <v>632075.08271698095</v>
      </c>
      <c r="W96" s="39">
        <v>60139.887586473698</v>
      </c>
      <c r="X96" s="39">
        <v>-507576.17144419998</v>
      </c>
      <c r="Y96" s="39">
        <v>-507575.96177540498</v>
      </c>
      <c r="Z96" s="39">
        <v>60140.102510285302</v>
      </c>
      <c r="AA96" s="39">
        <v>632075.05796620494</v>
      </c>
      <c r="AB96" s="39">
        <v>1208383.5857063399</v>
      </c>
      <c r="AC96" s="39">
        <v>1789235.93647189</v>
      </c>
      <c r="AD96" s="39">
        <v>2374820.4492216301</v>
      </c>
      <c r="AE96" s="39">
        <v>2965345.6151899798</v>
      </c>
      <c r="AF96" s="39">
        <v>3561042.5412977198</v>
      </c>
      <c r="AG96" s="39">
        <v>4162169.2665908202</v>
      </c>
      <c r="AH96" s="39">
        <v>4769013.4791566096</v>
      </c>
      <c r="AI96" s="39">
        <v>4769013.6777133103</v>
      </c>
      <c r="AJ96" s="39">
        <v>4162169.0790973702</v>
      </c>
      <c r="AK96" s="39">
        <v>3561042.3438770701</v>
      </c>
      <c r="AL96" s="39">
        <v>2965345.6142178299</v>
      </c>
      <c r="AM96" s="39">
        <v>2669451.6164963199</v>
      </c>
      <c r="AN96" s="39">
        <v>1789234.7381015499</v>
      </c>
      <c r="AO96" s="39">
        <v>1208383.58315851</v>
      </c>
      <c r="AP96" s="39">
        <v>632075.08271698304</v>
      </c>
      <c r="AQ96" s="39">
        <v>60139.887586504403</v>
      </c>
      <c r="AR96" s="39">
        <v>-507576.17144422297</v>
      </c>
      <c r="AS96" s="39">
        <v>-507575.961775381</v>
      </c>
      <c r="AT96" s="39">
        <v>60140.102510336503</v>
      </c>
      <c r="AU96" s="39">
        <v>632075.05796622403</v>
      </c>
      <c r="AV96" s="39">
        <v>1208383.5841925801</v>
      </c>
      <c r="AW96" s="39">
        <v>1789235.9364718499</v>
      </c>
      <c r="AX96" s="39">
        <v>2374820.4492217498</v>
      </c>
      <c r="AY96" s="39">
        <v>2965345.5050118901</v>
      </c>
      <c r="AZ96" s="39">
        <v>3561042.6785584399</v>
      </c>
      <c r="BA96" s="39">
        <v>4162169.2666019001</v>
      </c>
      <c r="BB96" s="39">
        <v>4769013.4791564802</v>
      </c>
      <c r="BC96" s="39">
        <v>4800587.9140089704</v>
      </c>
      <c r="BD96" s="39">
        <v>4192874.8981522499</v>
      </c>
      <c r="BE96" s="39">
        <v>3590948.3810550501</v>
      </c>
      <c r="BF96" s="39">
        <v>2994514.2935396</v>
      </c>
      <c r="BG96" s="39">
        <v>2698273.5168916099</v>
      </c>
      <c r="BH96" s="39">
        <v>1817092.8504987699</v>
      </c>
      <c r="BI96" s="39">
        <v>1235657.5734117499</v>
      </c>
      <c r="BJ96" s="39">
        <v>658807.000145511</v>
      </c>
      <c r="BK96" s="39">
        <v>86368.057184865203</v>
      </c>
      <c r="BL96" s="39">
        <v>-481817.21842965501</v>
      </c>
      <c r="BM96" s="39">
        <v>-481816.99711719499</v>
      </c>
      <c r="BN96" s="39">
        <v>86368.271516784604</v>
      </c>
      <c r="BO96" s="39">
        <v>658807.21464658598</v>
      </c>
      <c r="BP96" s="39">
        <v>1235657.7870974401</v>
      </c>
      <c r="BQ96" s="39">
        <v>1817094.11557507</v>
      </c>
      <c r="BR96" s="39">
        <v>2403308.6220778199</v>
      </c>
      <c r="BS96" s="39">
        <v>2994514.4967988301</v>
      </c>
      <c r="BT96" s="39">
        <v>3590948.5768802599</v>
      </c>
      <c r="BU96" s="39">
        <v>4192875.5111659798</v>
      </c>
      <c r="BV96" s="39">
        <v>4800587.6920654699</v>
      </c>
      <c r="BW96" s="39">
        <v>4800587.9140095999</v>
      </c>
      <c r="BX96" s="39">
        <v>4192874.5236506802</v>
      </c>
      <c r="BY96" s="39">
        <v>3590948.7347898302</v>
      </c>
      <c r="BZ96" s="39">
        <v>2994514.29352707</v>
      </c>
      <c r="CA96" s="39">
        <v>2698273.51689152</v>
      </c>
      <c r="CB96" s="39">
        <v>1817092.8504987799</v>
      </c>
      <c r="CC96" s="39">
        <v>1235657.5734117699</v>
      </c>
      <c r="CD96" s="39">
        <v>658807.00014546094</v>
      </c>
      <c r="CE96" s="39">
        <v>86368.057184889301</v>
      </c>
      <c r="CF96" s="39">
        <v>-481817.21842957003</v>
      </c>
      <c r="CG96" s="39">
        <v>-481816.99711722299</v>
      </c>
      <c r="CH96" s="39">
        <v>86368.271516960405</v>
      </c>
      <c r="CI96" s="39">
        <v>658807.21464654396</v>
      </c>
      <c r="CJ96" s="39">
        <v>1235657.7870974101</v>
      </c>
      <c r="CK96" s="39">
        <v>1817094.1155749201</v>
      </c>
      <c r="CL96" s="39">
        <v>2403308.62207771</v>
      </c>
      <c r="CM96" s="39">
        <v>2994514.4967989898</v>
      </c>
      <c r="CN96" s="39">
        <v>3590948.5768804201</v>
      </c>
      <c r="CO96" s="39">
        <v>4192874.8985684798</v>
      </c>
      <c r="CP96" s="39">
        <v>4800587.6920735203</v>
      </c>
      <c r="CQ96" s="39">
        <v>4800587.9140096996</v>
      </c>
      <c r="CR96" s="39">
        <v>4192874.8981523099</v>
      </c>
      <c r="CS96" s="39">
        <v>3590948.3810551199</v>
      </c>
      <c r="CT96" s="39">
        <v>2994514.2935397401</v>
      </c>
      <c r="CU96" s="39">
        <v>2698273.5168915498</v>
      </c>
      <c r="CV96" s="39">
        <v>1817092.85049867</v>
      </c>
      <c r="CW96" s="39">
        <v>1235657.57341163</v>
      </c>
      <c r="CX96" s="39">
        <v>658807.00014546094</v>
      </c>
      <c r="CY96" s="39">
        <v>86368.057184952195</v>
      </c>
      <c r="CZ96" s="39">
        <v>-481817.21842968598</v>
      </c>
      <c r="DA96" s="39">
        <v>-468866.67557095003</v>
      </c>
      <c r="DB96" s="39">
        <v>99556.268290823704</v>
      </c>
      <c r="DC96" s="39">
        <v>672250.55388384697</v>
      </c>
      <c r="DD96" s="39">
        <v>1249375.8276018</v>
      </c>
      <c r="DE96" s="39">
        <v>1831108.1245508499</v>
      </c>
      <c r="DF96" s="39">
        <v>2417642.0178497299</v>
      </c>
      <c r="DG96" s="39">
        <v>3009193.1293215901</v>
      </c>
      <c r="DH96" s="39">
        <v>3606001.05299991</v>
      </c>
      <c r="DI96" s="39">
        <v>4208332.7710315203</v>
      </c>
      <c r="DJ96" s="39">
        <v>4816486.6591397496</v>
      </c>
      <c r="DK96" s="39">
        <v>4816486.8929032302</v>
      </c>
      <c r="DL96" s="39">
        <v>4208332.5865655402</v>
      </c>
      <c r="DM96" s="39">
        <v>3606000.85799564</v>
      </c>
      <c r="DN96" s="39">
        <v>3009192.9267132301</v>
      </c>
      <c r="DO96" s="39">
        <v>2712776.1445803298</v>
      </c>
      <c r="DP96" s="39">
        <v>1831106.8257296099</v>
      </c>
      <c r="DQ96" s="39">
        <v>1249375.61429639</v>
      </c>
      <c r="DR96" s="39">
        <v>672250.33971119602</v>
      </c>
      <c r="DS96" s="39">
        <v>99556.054247826803</v>
      </c>
      <c r="DT96" s="39">
        <v>-468866.90277101798</v>
      </c>
      <c r="DU96" s="39">
        <v>-468866.67556681001</v>
      </c>
      <c r="DV96" s="39">
        <v>99556.268290927503</v>
      </c>
      <c r="DW96" s="39">
        <v>672250.55388376897</v>
      </c>
      <c r="DX96" s="39">
        <v>1249375.82760162</v>
      </c>
      <c r="DY96" s="39">
        <v>1831108.12455097</v>
      </c>
      <c r="DZ96" s="39">
        <v>2417642.0178497699</v>
      </c>
      <c r="EA96" s="39">
        <v>3009193.1293216101</v>
      </c>
      <c r="EB96" s="39">
        <v>3606001.0529999002</v>
      </c>
      <c r="EC96" s="39">
        <v>4208332.7710315101</v>
      </c>
      <c r="ED96" s="39">
        <v>4816486.65913969</v>
      </c>
      <c r="EE96" s="39">
        <v>4816486.8929034099</v>
      </c>
      <c r="EF96" s="39">
        <v>4208332.5865654899</v>
      </c>
      <c r="EG96" s="39">
        <v>3606000.8579955599</v>
      </c>
      <c r="EH96" s="39">
        <v>3009192.92671332</v>
      </c>
      <c r="EI96" s="39">
        <v>2712776.1445803</v>
      </c>
      <c r="EJ96" s="39">
        <v>1831106.8257295799</v>
      </c>
      <c r="EK96" s="39">
        <v>1249375.61429645</v>
      </c>
      <c r="EL96" s="39">
        <v>672250.33971109195</v>
      </c>
      <c r="EM96" s="39">
        <v>99556.054247840904</v>
      </c>
      <c r="EN96" s="39">
        <v>-468866.90277104499</v>
      </c>
      <c r="EO96" s="39">
        <v>-468866.67556669097</v>
      </c>
      <c r="EP96" s="39">
        <v>99556.268290893597</v>
      </c>
      <c r="EQ96" s="39">
        <v>672250.55388383602</v>
      </c>
      <c r="ER96" s="39">
        <v>1249375.82760181</v>
      </c>
      <c r="ES96" s="39">
        <v>1831108.12455093</v>
      </c>
      <c r="ET96" s="39">
        <v>2417642.0178497299</v>
      </c>
      <c r="EU96" s="39">
        <v>3009193.1293216501</v>
      </c>
      <c r="EV96" s="39">
        <v>3606001.05299991</v>
      </c>
      <c r="EW96" s="39">
        <v>4208332.77103166</v>
      </c>
      <c r="EX96" s="39">
        <v>4816486.65913969</v>
      </c>
      <c r="EY96" s="39">
        <v>4784763.7395593999</v>
      </c>
      <c r="EZ96" s="39">
        <v>4177486.8999573998</v>
      </c>
      <c r="FA96" s="39">
        <v>3575962.40551425</v>
      </c>
      <c r="FB96" s="39">
        <v>2979898.9228368802</v>
      </c>
      <c r="FC96" s="39">
        <v>2683832.1740049901</v>
      </c>
      <c r="FD96" s="39">
        <v>1803135.64506515</v>
      </c>
      <c r="FE96" s="39">
        <v>1221993.6244336599</v>
      </c>
      <c r="FF96" s="39">
        <v>645415.30555539497</v>
      </c>
      <c r="FG96" s="39">
        <v>73229.464427804807</v>
      </c>
      <c r="FH96" s="39">
        <v>-494720.18597307999</v>
      </c>
      <c r="FI96" s="39">
        <v>-494719.970505793</v>
      </c>
      <c r="FJ96" s="39">
        <v>73229.679050335399</v>
      </c>
      <c r="FK96" s="39">
        <v>645415.520385977</v>
      </c>
      <c r="FL96" s="39">
        <v>1221993.8385002799</v>
      </c>
      <c r="FM96" s="39">
        <v>1803136.87665579</v>
      </c>
      <c r="FN96" s="39">
        <v>2389034.93441435</v>
      </c>
      <c r="FO96" s="39">
        <v>2979898.8034052998</v>
      </c>
      <c r="FP96" s="39">
        <v>3575962.7496811501</v>
      </c>
      <c r="FQ96" s="39">
        <v>4177487.0864620302</v>
      </c>
      <c r="FR96" s="39">
        <v>4784763.52934686</v>
      </c>
      <c r="FS96" s="39">
        <v>4784763.7395607103</v>
      </c>
      <c r="FT96" s="39">
        <v>4177486.8999574799</v>
      </c>
      <c r="FU96" s="39">
        <v>3575962.4055142901</v>
      </c>
      <c r="FV96" s="39">
        <v>2979898.9224432302</v>
      </c>
      <c r="FW96" s="39">
        <v>2683832.1993841399</v>
      </c>
      <c r="FX96" s="39">
        <v>1803135.64506321</v>
      </c>
      <c r="FY96" s="39">
        <v>1221993.62443372</v>
      </c>
      <c r="FZ96" s="39">
        <v>645415.30555533106</v>
      </c>
      <c r="GA96" s="39">
        <v>73229.464427883402</v>
      </c>
      <c r="GB96" s="39">
        <v>-494720.18597309297</v>
      </c>
      <c r="GC96" s="39">
        <v>-494719.97050581599</v>
      </c>
      <c r="GD96" s="39">
        <v>73229.679050358507</v>
      </c>
      <c r="GE96" s="39">
        <v>645415.52038592997</v>
      </c>
      <c r="GF96" s="39">
        <v>1221993.83850033</v>
      </c>
      <c r="GG96" s="39">
        <v>1803136.87665577</v>
      </c>
      <c r="GH96" s="39">
        <v>2389034.9344142098</v>
      </c>
      <c r="GI96" s="39">
        <v>2979898.8034054101</v>
      </c>
      <c r="GJ96" s="39">
        <v>3575962.7496808101</v>
      </c>
      <c r="GK96" s="39">
        <v>4177487.0864620199</v>
      </c>
      <c r="GL96" s="39">
        <v>4784763.5293468498</v>
      </c>
      <c r="GM96" s="39">
        <v>4784763.7395607699</v>
      </c>
      <c r="GN96" s="39">
        <v>4177486.8999574701</v>
      </c>
      <c r="GO96" s="39">
        <v>3575962.40551425</v>
      </c>
      <c r="GP96" s="39">
        <v>2979898.9228368299</v>
      </c>
      <c r="GQ96" s="39">
        <v>2683832.1740049301</v>
      </c>
      <c r="GR96" s="39">
        <v>1803135.6450650899</v>
      </c>
      <c r="GS96" s="39">
        <v>1221993.6244337</v>
      </c>
      <c r="GT96" s="39">
        <v>645415.305555403</v>
      </c>
      <c r="GU96" s="39">
        <v>73229.464427888306</v>
      </c>
      <c r="GV96" s="39">
        <v>-494720.18597312202</v>
      </c>
      <c r="GW96" s="39">
        <v>-520364.83403652703</v>
      </c>
      <c r="GX96" s="39">
        <v>47208.132848986999</v>
      </c>
      <c r="GY96" s="39">
        <v>618972.37452658801</v>
      </c>
      <c r="GZ96" s="39">
        <v>1195063.1450731501</v>
      </c>
      <c r="HA96" s="39">
        <v>1775625.85435897</v>
      </c>
      <c r="HB96" s="39">
        <v>2360818.87321551</v>
      </c>
      <c r="HC96" s="39">
        <v>2950847.6922621299</v>
      </c>
      <c r="HD96" s="39">
        <v>3546187.9554632301</v>
      </c>
      <c r="HE96" s="39">
        <v>4146920.63523207</v>
      </c>
      <c r="HF96" s="39">
        <v>4753337.0596667398</v>
      </c>
      <c r="HG96" s="39">
        <v>4753337.0596666504</v>
      </c>
      <c r="HH96" s="39">
        <v>4146920.7912969198</v>
      </c>
      <c r="HI96" s="39">
        <v>3546177.6747704698</v>
      </c>
      <c r="HJ96" s="39">
        <v>2950854.1781871901</v>
      </c>
      <c r="HK96" s="39">
        <v>2655205.1370475399</v>
      </c>
      <c r="HL96" s="39">
        <v>1775625.85435902</v>
      </c>
      <c r="HM96" s="39">
        <v>1195063.1450732499</v>
      </c>
      <c r="HN96" s="39">
        <v>618972.37452644203</v>
      </c>
      <c r="HO96" s="39">
        <v>47208.132848918802</v>
      </c>
      <c r="HP96" s="39">
        <v>-520363.41190456902</v>
      </c>
      <c r="HQ96" s="39">
        <v>-520363.411904626</v>
      </c>
      <c r="HR96" s="39">
        <v>47208.132848965601</v>
      </c>
      <c r="HS96" s="39">
        <v>618972.37452654995</v>
      </c>
      <c r="HT96" s="39">
        <v>1195063.1450731701</v>
      </c>
      <c r="HU96" s="39">
        <v>1775625.8543588901</v>
      </c>
      <c r="HV96" s="39">
        <v>2360818.87321551</v>
      </c>
      <c r="HW96" s="39">
        <v>2950847.69226225</v>
      </c>
      <c r="HX96" s="39">
        <v>3546187.95560956</v>
      </c>
      <c r="HY96" s="39">
        <v>4146920.63523207</v>
      </c>
      <c r="HZ96" s="39">
        <v>4753337.0596666196</v>
      </c>
      <c r="IA96" s="39">
        <v>4753337.0596666401</v>
      </c>
      <c r="IB96" s="39">
        <v>4146920.7912968402</v>
      </c>
      <c r="IC96" s="39">
        <v>3546187.95507245</v>
      </c>
      <c r="ID96" s="39">
        <v>2950854.1781870802</v>
      </c>
      <c r="IE96" s="39">
        <v>2655205.1370476298</v>
      </c>
      <c r="IF96" s="39">
        <v>1775625.8543588901</v>
      </c>
      <c r="IG96" s="39">
        <v>1195063.1450731501</v>
      </c>
      <c r="IH96" s="39">
        <v>618972.37452656799</v>
      </c>
      <c r="II96" s="39">
        <v>47208.132848898698</v>
      </c>
      <c r="IJ96" s="39">
        <v>-520363.41190459399</v>
      </c>
      <c r="IK96" s="39">
        <v>-520363.41190465703</v>
      </c>
      <c r="IL96" s="39">
        <v>47208.132848967201</v>
      </c>
      <c r="IM96" s="39">
        <v>618972.37452658999</v>
      </c>
      <c r="IN96" s="39">
        <v>1195063.1450732299</v>
      </c>
      <c r="IO96" s="39">
        <v>1775625.85435897</v>
      </c>
      <c r="IP96" s="39">
        <v>2360818.8732154602</v>
      </c>
      <c r="IQ96" s="39">
        <v>2950847.6922622798</v>
      </c>
      <c r="IR96" s="39">
        <v>3546187.9554186799</v>
      </c>
      <c r="IS96" s="39">
        <v>4146920.6352320402</v>
      </c>
      <c r="IT96" s="39">
        <v>4753337.0596666802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-14524299.9183945</v>
      </c>
      <c r="F97" s="14">
        <v>-13956583.854108701</v>
      </c>
      <c r="G97" s="14">
        <v>-13384648.8986529</v>
      </c>
      <c r="H97" s="14">
        <v>-12808340.372124599</v>
      </c>
      <c r="I97" s="14">
        <v>-12227488.0201471</v>
      </c>
      <c r="J97" s="14">
        <v>-11641903.5073973</v>
      </c>
      <c r="K97" s="39">
        <v>-11051378.451607</v>
      </c>
      <c r="L97" s="39">
        <v>-10455681.2780605</v>
      </c>
      <c r="M97" s="39">
        <v>-9854554.6900170892</v>
      </c>
      <c r="N97" s="39">
        <v>-9247710.4774625804</v>
      </c>
      <c r="O97" s="39">
        <v>-9247710.2789057903</v>
      </c>
      <c r="P97" s="39">
        <v>-9854554.8775216192</v>
      </c>
      <c r="Q97" s="39">
        <v>-10455681.612741999</v>
      </c>
      <c r="R97" s="39">
        <v>-11051378.342116799</v>
      </c>
      <c r="S97" s="39">
        <v>-11347272.3401227</v>
      </c>
      <c r="T97" s="39">
        <v>-12227489.2185173</v>
      </c>
      <c r="U97" s="39">
        <v>-12808340.373341501</v>
      </c>
      <c r="V97" s="39">
        <v>-13384648.873902</v>
      </c>
      <c r="W97" s="39">
        <v>-13956584.0690325</v>
      </c>
      <c r="X97" s="39">
        <v>-14524300.1280632</v>
      </c>
      <c r="Y97" s="39">
        <v>-14524299.9183945</v>
      </c>
      <c r="Z97" s="39">
        <v>-13956583.854108701</v>
      </c>
      <c r="AA97" s="39">
        <v>-13384648.898652799</v>
      </c>
      <c r="AB97" s="39">
        <v>-12808340.3709126</v>
      </c>
      <c r="AC97" s="39">
        <v>-12227488.0201471</v>
      </c>
      <c r="AD97" s="39">
        <v>-11641903.5073974</v>
      </c>
      <c r="AE97" s="39">
        <v>-11051378.341429001</v>
      </c>
      <c r="AF97" s="39">
        <v>-10455681.4153213</v>
      </c>
      <c r="AG97" s="39">
        <v>-9854554.6900281999</v>
      </c>
      <c r="AH97" s="39">
        <v>-9247710.4774624407</v>
      </c>
      <c r="AI97" s="39">
        <v>-9247710.2789057307</v>
      </c>
      <c r="AJ97" s="39">
        <v>-9854554.8775216006</v>
      </c>
      <c r="AK97" s="39">
        <v>-10455681.612741999</v>
      </c>
      <c r="AL97" s="39">
        <v>-11051378.342401201</v>
      </c>
      <c r="AM97" s="39">
        <v>-11347272.3401227</v>
      </c>
      <c r="AN97" s="39">
        <v>-12227489.2185174</v>
      </c>
      <c r="AO97" s="39">
        <v>-12808340.3734605</v>
      </c>
      <c r="AP97" s="39">
        <v>-13384648.873902</v>
      </c>
      <c r="AQ97" s="39">
        <v>-13956584.0690325</v>
      </c>
      <c r="AR97" s="39">
        <v>-14524300.1280632</v>
      </c>
      <c r="AS97" s="39">
        <v>-14524299.9183944</v>
      </c>
      <c r="AT97" s="39">
        <v>-13956583.8541086</v>
      </c>
      <c r="AU97" s="39">
        <v>-13384648.898652799</v>
      </c>
      <c r="AV97" s="39">
        <v>-12808340.3724264</v>
      </c>
      <c r="AW97" s="39">
        <v>-12227488.0201471</v>
      </c>
      <c r="AX97" s="39">
        <v>-11641903.5073973</v>
      </c>
      <c r="AY97" s="39">
        <v>-11051378.451607101</v>
      </c>
      <c r="AZ97" s="39">
        <v>-10455681.2780606</v>
      </c>
      <c r="BA97" s="39">
        <v>-9854554.6900170799</v>
      </c>
      <c r="BB97" s="39">
        <v>-9247710.4774625506</v>
      </c>
      <c r="BC97" s="39">
        <v>-9216136.0426100492</v>
      </c>
      <c r="BD97" s="39">
        <v>-9823849.0584667698</v>
      </c>
      <c r="BE97" s="39">
        <v>-10425775.5755639</v>
      </c>
      <c r="BF97" s="39">
        <v>-11022209.6630794</v>
      </c>
      <c r="BG97" s="39">
        <v>-11318450.4397275</v>
      </c>
      <c r="BH97" s="39">
        <v>-12199631.1061203</v>
      </c>
      <c r="BI97" s="39">
        <v>-12781066.383207301</v>
      </c>
      <c r="BJ97" s="39">
        <v>-13357916.9564735</v>
      </c>
      <c r="BK97" s="39">
        <v>-13930355.899434101</v>
      </c>
      <c r="BL97" s="39">
        <v>-14498541.175048601</v>
      </c>
      <c r="BM97" s="39">
        <v>-14498540.9537363</v>
      </c>
      <c r="BN97" s="39">
        <v>-13930355.6851022</v>
      </c>
      <c r="BO97" s="39">
        <v>-13357916.7419724</v>
      </c>
      <c r="BP97" s="39">
        <v>-12781066.1695216</v>
      </c>
      <c r="BQ97" s="39">
        <v>-12199629.841043999</v>
      </c>
      <c r="BR97" s="39">
        <v>-11613415.3345412</v>
      </c>
      <c r="BS97" s="39">
        <v>-11022209.459820099</v>
      </c>
      <c r="BT97" s="39">
        <v>-10425775.3797387</v>
      </c>
      <c r="BU97" s="39">
        <v>-9823848.4454530105</v>
      </c>
      <c r="BV97" s="39">
        <v>-9216136.2645535506</v>
      </c>
      <c r="BW97" s="39">
        <v>-9216136.0426094402</v>
      </c>
      <c r="BX97" s="39">
        <v>-9823849.4329683296</v>
      </c>
      <c r="BY97" s="39">
        <v>-10425775.2218292</v>
      </c>
      <c r="BZ97" s="39">
        <v>-11022209.663092</v>
      </c>
      <c r="CA97" s="39">
        <v>-11318450.4397275</v>
      </c>
      <c r="CB97" s="39">
        <v>-12199631.106120201</v>
      </c>
      <c r="CC97" s="39">
        <v>-12781066.3832072</v>
      </c>
      <c r="CD97" s="39">
        <v>-13357916.9564735</v>
      </c>
      <c r="CE97" s="39">
        <v>-13930355.899434101</v>
      </c>
      <c r="CF97" s="39">
        <v>-14498541.175048601</v>
      </c>
      <c r="CG97" s="39">
        <v>-14498540.9537363</v>
      </c>
      <c r="CH97" s="39">
        <v>-13930355.6851021</v>
      </c>
      <c r="CI97" s="39">
        <v>-13357916.7419725</v>
      </c>
      <c r="CJ97" s="39">
        <v>-12781066.1695216</v>
      </c>
      <c r="CK97" s="39">
        <v>-12199629.841043999</v>
      </c>
      <c r="CL97" s="39">
        <v>-11613415.3345413</v>
      </c>
      <c r="CM97" s="39">
        <v>-11022209.459820099</v>
      </c>
      <c r="CN97" s="39">
        <v>-10425775.379738601</v>
      </c>
      <c r="CO97" s="39">
        <v>-9823849.05805053</v>
      </c>
      <c r="CP97" s="39">
        <v>-9216136.2645454891</v>
      </c>
      <c r="CQ97" s="39">
        <v>-9216136.0426093191</v>
      </c>
      <c r="CR97" s="39">
        <v>-9823849.0584667195</v>
      </c>
      <c r="CS97" s="39">
        <v>-10425775.5755639</v>
      </c>
      <c r="CT97" s="39">
        <v>-11022209.663079301</v>
      </c>
      <c r="CU97" s="39">
        <v>-11318450.439727399</v>
      </c>
      <c r="CV97" s="39">
        <v>-12199631.1061203</v>
      </c>
      <c r="CW97" s="39">
        <v>-12781066.383207399</v>
      </c>
      <c r="CX97" s="39">
        <v>-13357916.9564735</v>
      </c>
      <c r="CY97" s="39">
        <v>-13930355.899434101</v>
      </c>
      <c r="CZ97" s="39">
        <v>-14498541.1750487</v>
      </c>
      <c r="DA97" s="39">
        <v>-14485590.63219</v>
      </c>
      <c r="DB97" s="39">
        <v>-13917167.688328199</v>
      </c>
      <c r="DC97" s="39">
        <v>-13344473.4027352</v>
      </c>
      <c r="DD97" s="39">
        <v>-12767348.1290172</v>
      </c>
      <c r="DE97" s="39">
        <v>-12185615.832068199</v>
      </c>
      <c r="DF97" s="39">
        <v>-11599081.9387693</v>
      </c>
      <c r="DG97" s="39">
        <v>-11007530.827297401</v>
      </c>
      <c r="DH97" s="39">
        <v>-10410722.903619099</v>
      </c>
      <c r="DI97" s="39">
        <v>-9808391.1855874807</v>
      </c>
      <c r="DJ97" s="39">
        <v>-9200237.2974792607</v>
      </c>
      <c r="DK97" s="39">
        <v>-9200237.0637157504</v>
      </c>
      <c r="DL97" s="39">
        <v>-9808391.3700534794</v>
      </c>
      <c r="DM97" s="39">
        <v>-10410723.098623401</v>
      </c>
      <c r="DN97" s="39">
        <v>-11007531.029905699</v>
      </c>
      <c r="DO97" s="39">
        <v>-11303947.812038699</v>
      </c>
      <c r="DP97" s="39">
        <v>-12185617.130889401</v>
      </c>
      <c r="DQ97" s="39">
        <v>-12767348.342322599</v>
      </c>
      <c r="DR97" s="39">
        <v>-13344473.6169079</v>
      </c>
      <c r="DS97" s="39">
        <v>-13917167.9023712</v>
      </c>
      <c r="DT97" s="39">
        <v>-14485590.8593901</v>
      </c>
      <c r="DU97" s="39">
        <v>-14485590.6321858</v>
      </c>
      <c r="DV97" s="39">
        <v>-13917167.6883281</v>
      </c>
      <c r="DW97" s="39">
        <v>-13344473.4027353</v>
      </c>
      <c r="DX97" s="39">
        <v>-12767348.1290174</v>
      </c>
      <c r="DY97" s="39">
        <v>-12185615.832068</v>
      </c>
      <c r="DZ97" s="39">
        <v>-11599081.938769201</v>
      </c>
      <c r="EA97" s="39">
        <v>-11007530.827297401</v>
      </c>
      <c r="EB97" s="39">
        <v>-10410722.903619099</v>
      </c>
      <c r="EC97" s="39">
        <v>-9808391.1855874602</v>
      </c>
      <c r="ED97" s="39">
        <v>-9200237.2974793706</v>
      </c>
      <c r="EE97" s="39">
        <v>-9200237.0637156405</v>
      </c>
      <c r="EF97" s="39">
        <v>-9808391.3700535595</v>
      </c>
      <c r="EG97" s="39">
        <v>-10410723.098623499</v>
      </c>
      <c r="EH97" s="39">
        <v>-11007531.029905699</v>
      </c>
      <c r="EI97" s="39">
        <v>-11303947.812038699</v>
      </c>
      <c r="EJ97" s="39">
        <v>-12185617.130889401</v>
      </c>
      <c r="EK97" s="39">
        <v>-12767348.3423225</v>
      </c>
      <c r="EL97" s="39">
        <v>-13344473.6169079</v>
      </c>
      <c r="EM97" s="39">
        <v>-13917167.9023712</v>
      </c>
      <c r="EN97" s="39">
        <v>-14485590.8593901</v>
      </c>
      <c r="EO97" s="39">
        <v>-14485590.632185699</v>
      </c>
      <c r="EP97" s="39">
        <v>-13917167.688328199</v>
      </c>
      <c r="EQ97" s="39">
        <v>-13344473.4027352</v>
      </c>
      <c r="ER97" s="39">
        <v>-12767348.1290172</v>
      </c>
      <c r="ES97" s="39">
        <v>-12185615.832068101</v>
      </c>
      <c r="ET97" s="39">
        <v>-11599081.9387693</v>
      </c>
      <c r="EU97" s="39">
        <v>-11007530.827297401</v>
      </c>
      <c r="EV97" s="39">
        <v>-10410722.903619099</v>
      </c>
      <c r="EW97" s="39">
        <v>-9808391.1855873894</v>
      </c>
      <c r="EX97" s="39">
        <v>-9200237.2974792998</v>
      </c>
      <c r="EY97" s="39">
        <v>-9231960.2170595899</v>
      </c>
      <c r="EZ97" s="39">
        <v>-9839237.0566615593</v>
      </c>
      <c r="FA97" s="39">
        <v>-10440761.551104801</v>
      </c>
      <c r="FB97" s="39">
        <v>-11036825.033782201</v>
      </c>
      <c r="FC97" s="39">
        <v>-11332891.782614101</v>
      </c>
      <c r="FD97" s="39">
        <v>-12213588.3115538</v>
      </c>
      <c r="FE97" s="39">
        <v>-12794730.3321853</v>
      </c>
      <c r="FF97" s="39">
        <v>-13371308.651063699</v>
      </c>
      <c r="FG97" s="39">
        <v>-13943494.492191199</v>
      </c>
      <c r="FH97" s="39">
        <v>-14511444.1425921</v>
      </c>
      <c r="FI97" s="39">
        <v>-14511443.9271248</v>
      </c>
      <c r="FJ97" s="39">
        <v>-13943494.2775687</v>
      </c>
      <c r="FK97" s="39">
        <v>-13371308.4362331</v>
      </c>
      <c r="FL97" s="39">
        <v>-12794730.1181187</v>
      </c>
      <c r="FM97" s="39">
        <v>-12213587.0799632</v>
      </c>
      <c r="FN97" s="39">
        <v>-11627689.022204701</v>
      </c>
      <c r="FO97" s="39">
        <v>-11036825.1532137</v>
      </c>
      <c r="FP97" s="39">
        <v>-10440761.2069379</v>
      </c>
      <c r="FQ97" s="39">
        <v>-9839236.8701570202</v>
      </c>
      <c r="FR97" s="39">
        <v>-9231960.4272721894</v>
      </c>
      <c r="FS97" s="39">
        <v>-9231960.2170582898</v>
      </c>
      <c r="FT97" s="39">
        <v>-9839237.05666155</v>
      </c>
      <c r="FU97" s="39">
        <v>-10440761.551104801</v>
      </c>
      <c r="FV97" s="39">
        <v>-11036825.0341758</v>
      </c>
      <c r="FW97" s="39">
        <v>-11332891.757234899</v>
      </c>
      <c r="FX97" s="39">
        <v>-12213588.311555799</v>
      </c>
      <c r="FY97" s="39">
        <v>-12794730.3321853</v>
      </c>
      <c r="FZ97" s="39">
        <v>-13371308.651063601</v>
      </c>
      <c r="GA97" s="39">
        <v>-13943494.4921911</v>
      </c>
      <c r="GB97" s="39">
        <v>-14511444.1425921</v>
      </c>
      <c r="GC97" s="39">
        <v>-14511443.927124901</v>
      </c>
      <c r="GD97" s="39">
        <v>-13943494.2775687</v>
      </c>
      <c r="GE97" s="39">
        <v>-13371308.4362331</v>
      </c>
      <c r="GF97" s="39">
        <v>-12794730.1181187</v>
      </c>
      <c r="GG97" s="39">
        <v>-12213587.0799633</v>
      </c>
      <c r="GH97" s="39">
        <v>-11627689.0222048</v>
      </c>
      <c r="GI97" s="39">
        <v>-11036825.1532136</v>
      </c>
      <c r="GJ97" s="39">
        <v>-10440761.2069382</v>
      </c>
      <c r="GK97" s="39">
        <v>-9839236.8701570109</v>
      </c>
      <c r="GL97" s="39">
        <v>-9231960.4272721503</v>
      </c>
      <c r="GM97" s="39">
        <v>-9231960.2170582805</v>
      </c>
      <c r="GN97" s="39">
        <v>-9839237.0566615295</v>
      </c>
      <c r="GO97" s="39">
        <v>-10440761.551104801</v>
      </c>
      <c r="GP97" s="39">
        <v>-11036825.0337821</v>
      </c>
      <c r="GQ97" s="39">
        <v>-11332891.782614101</v>
      </c>
      <c r="GR97" s="39">
        <v>-12213588.311553899</v>
      </c>
      <c r="GS97" s="39">
        <v>-12794730.3321853</v>
      </c>
      <c r="GT97" s="39">
        <v>-13371308.651063601</v>
      </c>
      <c r="GU97" s="39">
        <v>-13943494.4921911</v>
      </c>
      <c r="GV97" s="39">
        <v>-14511444.1425921</v>
      </c>
      <c r="GW97" s="39">
        <v>-14537088.790655499</v>
      </c>
      <c r="GX97" s="39">
        <v>-13969515.8237701</v>
      </c>
      <c r="GY97" s="39">
        <v>-13397751.582092499</v>
      </c>
      <c r="GZ97" s="39">
        <v>-12821660.811545899</v>
      </c>
      <c r="HA97" s="39">
        <v>-12241098.102259999</v>
      </c>
      <c r="HB97" s="39">
        <v>-11655905.0834035</v>
      </c>
      <c r="HC97" s="39">
        <v>-11065876.2643569</v>
      </c>
      <c r="HD97" s="39">
        <v>-10470536.001155799</v>
      </c>
      <c r="HE97" s="39">
        <v>-9869803.3213869296</v>
      </c>
      <c r="HF97" s="39">
        <v>-9263386.8969522901</v>
      </c>
      <c r="HG97" s="39">
        <v>-9263386.8969523292</v>
      </c>
      <c r="HH97" s="39">
        <v>-9869803.1653221492</v>
      </c>
      <c r="HI97" s="39">
        <v>-10470546.2818485</v>
      </c>
      <c r="HJ97" s="39">
        <v>-11065869.7784319</v>
      </c>
      <c r="HK97" s="39">
        <v>-11361518.819571501</v>
      </c>
      <c r="HL97" s="39">
        <v>-12241098.102259999</v>
      </c>
      <c r="HM97" s="39">
        <v>-12821660.8115458</v>
      </c>
      <c r="HN97" s="39">
        <v>-13397751.582092499</v>
      </c>
      <c r="HO97" s="39">
        <v>-13969515.8237701</v>
      </c>
      <c r="HP97" s="39">
        <v>-14537087.3685236</v>
      </c>
      <c r="HQ97" s="39">
        <v>-14537087.3685237</v>
      </c>
      <c r="HR97" s="39">
        <v>-13969515.82377</v>
      </c>
      <c r="HS97" s="39">
        <v>-13397751.582092499</v>
      </c>
      <c r="HT97" s="39">
        <v>-12821660.8115458</v>
      </c>
      <c r="HU97" s="39">
        <v>-12241098.1022601</v>
      </c>
      <c r="HV97" s="39">
        <v>-11655905.0834035</v>
      </c>
      <c r="HW97" s="39">
        <v>-11065876.264356799</v>
      </c>
      <c r="HX97" s="39">
        <v>-10470536.001009399</v>
      </c>
      <c r="HY97" s="39">
        <v>-9869803.3213869296</v>
      </c>
      <c r="HZ97" s="39">
        <v>-9263386.8969524093</v>
      </c>
      <c r="IA97" s="39">
        <v>-9263386.8969523404</v>
      </c>
      <c r="IB97" s="39">
        <v>-9869803.1653221101</v>
      </c>
      <c r="IC97" s="39">
        <v>-10470536.001546601</v>
      </c>
      <c r="ID97" s="39">
        <v>-11065869.778432</v>
      </c>
      <c r="IE97" s="39">
        <v>-11361518.8195714</v>
      </c>
      <c r="IF97" s="39">
        <v>-12241098.1022601</v>
      </c>
      <c r="IG97" s="39">
        <v>-12821660.811545899</v>
      </c>
      <c r="IH97" s="39">
        <v>-13397751.582092499</v>
      </c>
      <c r="II97" s="39">
        <v>-13969515.8237701</v>
      </c>
      <c r="IJ97" s="39">
        <v>-14537087.3685236</v>
      </c>
      <c r="IK97" s="39">
        <v>-14537087.3685237</v>
      </c>
      <c r="IL97" s="39">
        <v>-13969515.82377</v>
      </c>
      <c r="IM97" s="39">
        <v>-13397751.582092499</v>
      </c>
      <c r="IN97" s="39">
        <v>-12821660.8115458</v>
      </c>
      <c r="IO97" s="39">
        <v>-12241098.1022601</v>
      </c>
      <c r="IP97" s="39">
        <v>-11655905.0834035</v>
      </c>
      <c r="IQ97" s="39">
        <v>-11065876.264356799</v>
      </c>
      <c r="IR97" s="39">
        <v>-10470536.0012004</v>
      </c>
      <c r="IS97" s="39">
        <v>-9869803.3213869594</v>
      </c>
      <c r="IT97" s="39">
        <v>-9263386.8969523609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98.1769558052208</v>
      </c>
      <c r="F98" s="14">
        <v>98.122677291277498</v>
      </c>
      <c r="G98" s="14">
        <v>98.066650381739194</v>
      </c>
      <c r="H98" s="14">
        <v>98.009247330658795</v>
      </c>
      <c r="I98" s="14">
        <v>97.950591279422596</v>
      </c>
      <c r="J98" s="14">
        <v>97.8907716264671</v>
      </c>
      <c r="K98" s="39">
        <v>97.829781563741506</v>
      </c>
      <c r="L98" s="39">
        <v>97.767466968181594</v>
      </c>
      <c r="M98" s="39">
        <v>97.703283706440402</v>
      </c>
      <c r="N98" s="39">
        <v>97.635766606841003</v>
      </c>
      <c r="O98" s="39">
        <v>97.636254894386099</v>
      </c>
      <c r="P98" s="39">
        <v>97.703470095680203</v>
      </c>
      <c r="Q98" s="39">
        <v>97.769693391363703</v>
      </c>
      <c r="R98" s="39">
        <v>97.829956059223093</v>
      </c>
      <c r="S98" s="39">
        <v>97.860499660220697</v>
      </c>
      <c r="T98" s="39">
        <v>97.9506483409575</v>
      </c>
      <c r="U98" s="39">
        <v>98.009344611612903</v>
      </c>
      <c r="V98" s="39">
        <v>98.066785945284096</v>
      </c>
      <c r="W98" s="39">
        <v>98.122872569956598</v>
      </c>
      <c r="X98" s="39">
        <v>98.177440398555802</v>
      </c>
      <c r="Y98" s="39">
        <v>98.177353537856504</v>
      </c>
      <c r="Z98" s="39">
        <v>98.122926445707094</v>
      </c>
      <c r="AA98" s="39">
        <v>98.066955779792806</v>
      </c>
      <c r="AB98" s="39">
        <v>98.009596603772906</v>
      </c>
      <c r="AC98" s="39">
        <v>97.950993657927498</v>
      </c>
      <c r="AD98" s="39">
        <v>97.891228464422696</v>
      </c>
      <c r="AE98" s="39">
        <v>97.830368542950197</v>
      </c>
      <c r="AF98" s="39">
        <v>97.766526262524707</v>
      </c>
      <c r="AG98" s="39">
        <v>97.703936225318799</v>
      </c>
      <c r="AH98" s="39">
        <v>97.636476471775595</v>
      </c>
      <c r="AI98" s="39">
        <v>97.635938109748096</v>
      </c>
      <c r="AJ98" s="39">
        <v>97.703281157594603</v>
      </c>
      <c r="AK98" s="39">
        <v>97.767371661599498</v>
      </c>
      <c r="AL98" s="39">
        <v>97.829785963633199</v>
      </c>
      <c r="AM98" s="39">
        <v>97.860384210075907</v>
      </c>
      <c r="AN98" s="39">
        <v>97.950505863020396</v>
      </c>
      <c r="AO98" s="39">
        <v>98.009241152895697</v>
      </c>
      <c r="AP98" s="39">
        <v>98.066666070707399</v>
      </c>
      <c r="AQ98" s="39">
        <v>98.122814570926494</v>
      </c>
      <c r="AR98" s="39">
        <v>98.177367458058797</v>
      </c>
      <c r="AS98" s="39">
        <v>98.177007516629502</v>
      </c>
      <c r="AT98" s="39">
        <v>98.122528405374098</v>
      </c>
      <c r="AU98" s="39">
        <v>98.0665100113753</v>
      </c>
      <c r="AV98" s="39">
        <v>98.0090928332136</v>
      </c>
      <c r="AW98" s="39">
        <v>97.950451914831902</v>
      </c>
      <c r="AX98" s="39">
        <v>97.890609303929594</v>
      </c>
      <c r="AY98" s="39">
        <v>97.829649737275105</v>
      </c>
      <c r="AZ98" s="39">
        <v>97.767352730415396</v>
      </c>
      <c r="BA98" s="39">
        <v>97.7030798133394</v>
      </c>
      <c r="BB98" s="39">
        <v>97.635538655728098</v>
      </c>
      <c r="BC98" s="39">
        <v>97.641660382996307</v>
      </c>
      <c r="BD98" s="39">
        <v>97.709419452749401</v>
      </c>
      <c r="BE98" s="39">
        <v>97.773863475376899</v>
      </c>
      <c r="BF98" s="39">
        <v>97.836538426259295</v>
      </c>
      <c r="BG98" s="39">
        <v>97.867249212136798</v>
      </c>
      <c r="BH98" s="39">
        <v>97.957667942359905</v>
      </c>
      <c r="BI98" s="39">
        <v>98.016589249050497</v>
      </c>
      <c r="BJ98" s="39">
        <v>98.074215062478402</v>
      </c>
      <c r="BK98" s="39">
        <v>98.130577786576694</v>
      </c>
      <c r="BL98" s="39">
        <v>98.185333845401701</v>
      </c>
      <c r="BM98" s="39">
        <v>98.185317064508695</v>
      </c>
      <c r="BN98" s="39">
        <v>98.130641268914005</v>
      </c>
      <c r="BO98" s="39">
        <v>98.0745035953599</v>
      </c>
      <c r="BP98" s="39">
        <v>98.016966015363494</v>
      </c>
      <c r="BQ98" s="39">
        <v>97.958172684500298</v>
      </c>
      <c r="BR98" s="39">
        <v>97.898203930485593</v>
      </c>
      <c r="BS98" s="39">
        <v>97.837054928216006</v>
      </c>
      <c r="BT98" s="39">
        <v>97.773141335515405</v>
      </c>
      <c r="BU98" s="39">
        <v>97.710303380945007</v>
      </c>
      <c r="BV98" s="39">
        <v>97.642283740722903</v>
      </c>
      <c r="BW98" s="39">
        <v>97.642802186593499</v>
      </c>
      <c r="BX98" s="39">
        <v>97.710227283412905</v>
      </c>
      <c r="BY98" s="39">
        <v>97.774796863144601</v>
      </c>
      <c r="BZ98" s="39">
        <v>97.837235798572294</v>
      </c>
      <c r="CA98" s="39">
        <v>97.867892886746304</v>
      </c>
      <c r="CB98" s="39">
        <v>97.958226851427497</v>
      </c>
      <c r="CC98" s="39">
        <v>98.017048421706093</v>
      </c>
      <c r="CD98" s="39">
        <v>98.074635082962004</v>
      </c>
      <c r="CE98" s="39">
        <v>98.130885145966701</v>
      </c>
      <c r="CF98" s="39">
        <v>98.185633953888299</v>
      </c>
      <c r="CG98" s="39">
        <v>98.1854069496476</v>
      </c>
      <c r="CH98" s="39">
        <v>98.130780855769501</v>
      </c>
      <c r="CI98" s="39">
        <v>98.074638148696593</v>
      </c>
      <c r="CJ98" s="39">
        <v>98.017108677677399</v>
      </c>
      <c r="CK98" s="39">
        <v>97.958292142729405</v>
      </c>
      <c r="CL98" s="39">
        <v>97.898363356805802</v>
      </c>
      <c r="CM98" s="39">
        <v>97.837202088543606</v>
      </c>
      <c r="CN98" s="39">
        <v>97.773203873065398</v>
      </c>
      <c r="CO98" s="39">
        <v>97.710456175179004</v>
      </c>
      <c r="CP98" s="39">
        <v>97.642522773254996</v>
      </c>
      <c r="CQ98" s="39">
        <v>97.641991065648895</v>
      </c>
      <c r="CR98" s="39">
        <v>97.7097661958679</v>
      </c>
      <c r="CS98" s="39">
        <v>97.774036879493593</v>
      </c>
      <c r="CT98" s="39">
        <v>97.836697751092402</v>
      </c>
      <c r="CU98" s="39">
        <v>97.867320012548703</v>
      </c>
      <c r="CV98" s="39">
        <v>97.957814142741199</v>
      </c>
      <c r="CW98" s="39">
        <v>98.016708903678804</v>
      </c>
      <c r="CX98" s="39">
        <v>98.074350630908896</v>
      </c>
      <c r="CY98" s="39">
        <v>98.130651018335598</v>
      </c>
      <c r="CZ98" s="39">
        <v>98.185389942004804</v>
      </c>
      <c r="DA98" s="39">
        <v>98.189372635713397</v>
      </c>
      <c r="DB98" s="39">
        <v>98.134592177652607</v>
      </c>
      <c r="DC98" s="39">
        <v>98.078356284014603</v>
      </c>
      <c r="DD98" s="39">
        <v>98.020723806917999</v>
      </c>
      <c r="DE98" s="39">
        <v>97.961819183935503</v>
      </c>
      <c r="DF98" s="39">
        <v>97.901748450545199</v>
      </c>
      <c r="DG98" s="39">
        <v>97.8404983552484</v>
      </c>
      <c r="DH98" s="39">
        <v>97.776539552180395</v>
      </c>
      <c r="DI98" s="39">
        <v>97.713346830553206</v>
      </c>
      <c r="DJ98" s="39">
        <v>97.645309451849897</v>
      </c>
      <c r="DK98" s="39">
        <v>97.645781953971195</v>
      </c>
      <c r="DL98" s="39">
        <v>97.713556022847897</v>
      </c>
      <c r="DM98" s="39">
        <v>97.777928657421597</v>
      </c>
      <c r="DN98" s="39">
        <v>97.840681756835295</v>
      </c>
      <c r="DO98" s="39">
        <v>97.871373723538596</v>
      </c>
      <c r="DP98" s="39">
        <v>97.961892563770206</v>
      </c>
      <c r="DQ98" s="39">
        <v>98.020876129854102</v>
      </c>
      <c r="DR98" s="39">
        <v>98.078540954525295</v>
      </c>
      <c r="DS98" s="39">
        <v>98.134921885521393</v>
      </c>
      <c r="DT98" s="39">
        <v>98.189710343579506</v>
      </c>
      <c r="DU98" s="39">
        <v>98.189598259863104</v>
      </c>
      <c r="DV98" s="39">
        <v>98.1349333631278</v>
      </c>
      <c r="DW98" s="39">
        <v>98.078720646753695</v>
      </c>
      <c r="DX98" s="39">
        <v>98.021107246317698</v>
      </c>
      <c r="DY98" s="39">
        <v>97.962238459054603</v>
      </c>
      <c r="DZ98" s="39">
        <v>97.902216582252606</v>
      </c>
      <c r="EA98" s="39">
        <v>97.841147103558797</v>
      </c>
      <c r="EB98" s="39">
        <v>97.776935671355901</v>
      </c>
      <c r="EC98" s="39">
        <v>97.713984199390794</v>
      </c>
      <c r="ED98" s="39">
        <v>97.646069040066905</v>
      </c>
      <c r="EE98" s="39">
        <v>97.645444497851003</v>
      </c>
      <c r="EF98" s="39">
        <v>97.713332414261203</v>
      </c>
      <c r="EG98" s="39">
        <v>97.779960031279302</v>
      </c>
      <c r="EH98" s="39">
        <v>97.840495427220702</v>
      </c>
      <c r="EI98" s="39">
        <v>97.871175125189893</v>
      </c>
      <c r="EJ98" s="39">
        <v>97.961747148775999</v>
      </c>
      <c r="EK98" s="39">
        <v>98.020713445304807</v>
      </c>
      <c r="EL98" s="39">
        <v>98.078422640747604</v>
      </c>
      <c r="EM98" s="39">
        <v>98.134792531485303</v>
      </c>
      <c r="EN98" s="39">
        <v>98.189596234189096</v>
      </c>
      <c r="EO98" s="39">
        <v>98.189225703119803</v>
      </c>
      <c r="EP98" s="39">
        <v>98.134501726358295</v>
      </c>
      <c r="EQ98" s="39">
        <v>98.078271518356402</v>
      </c>
      <c r="ER98" s="39">
        <v>98.020601363856102</v>
      </c>
      <c r="ES98" s="39">
        <v>97.961672319471703</v>
      </c>
      <c r="ET98" s="39">
        <v>97.901614516900594</v>
      </c>
      <c r="EU98" s="39">
        <v>97.840314321528197</v>
      </c>
      <c r="EV98" s="39">
        <v>97.777836126077304</v>
      </c>
      <c r="EW98" s="39">
        <v>97.713109392751605</v>
      </c>
      <c r="EX98" s="39">
        <v>97.645049392959606</v>
      </c>
      <c r="EY98" s="39">
        <v>97.638773099549994</v>
      </c>
      <c r="EZ98" s="39">
        <v>97.706005455596397</v>
      </c>
      <c r="FA98" s="39">
        <v>97.772506512775607</v>
      </c>
      <c r="FB98" s="39">
        <v>97.832953081955296</v>
      </c>
      <c r="FC98" s="39">
        <v>97.863599484131598</v>
      </c>
      <c r="FD98" s="39">
        <v>97.9539050145288</v>
      </c>
      <c r="FE98" s="39">
        <v>98.0127219342979</v>
      </c>
      <c r="FF98" s="39">
        <v>98.070285778663006</v>
      </c>
      <c r="FG98" s="39">
        <v>98.126555239766105</v>
      </c>
      <c r="FH98" s="39">
        <v>98.181238076090096</v>
      </c>
      <c r="FI98" s="39">
        <v>98.181242867772994</v>
      </c>
      <c r="FJ98" s="39">
        <v>98.126664729216799</v>
      </c>
      <c r="FK98" s="39">
        <v>98.070616706316301</v>
      </c>
      <c r="FL98" s="39">
        <v>98.013143439556302</v>
      </c>
      <c r="FM98" s="39">
        <v>97.954421669974707</v>
      </c>
      <c r="FN98" s="39">
        <v>97.894535990497602</v>
      </c>
      <c r="FO98" s="39">
        <v>97.833474551748793</v>
      </c>
      <c r="FP98" s="39">
        <v>97.771093282908893</v>
      </c>
      <c r="FQ98" s="39">
        <v>97.706793425620802</v>
      </c>
      <c r="FR98" s="39">
        <v>97.639133791192904</v>
      </c>
      <c r="FS98" s="39">
        <v>97.639620640943306</v>
      </c>
      <c r="FT98" s="39">
        <v>97.7068504961739</v>
      </c>
      <c r="FU98" s="39">
        <v>97.771092147499502</v>
      </c>
      <c r="FV98" s="39">
        <v>97.833633628322104</v>
      </c>
      <c r="FW98" s="39">
        <v>97.864200959588302</v>
      </c>
      <c r="FX98" s="39">
        <v>97.954462843206301</v>
      </c>
      <c r="FY98" s="39">
        <v>98.013275213303004</v>
      </c>
      <c r="FZ98" s="39">
        <v>98.070755556489999</v>
      </c>
      <c r="GA98" s="39">
        <v>98.127020180693705</v>
      </c>
      <c r="GB98" s="39">
        <v>98.181680159846195</v>
      </c>
      <c r="GC98" s="39">
        <v>98.1812780513701</v>
      </c>
      <c r="GD98" s="39">
        <v>98.126784086064305</v>
      </c>
      <c r="GE98" s="39">
        <v>98.070742624352505</v>
      </c>
      <c r="GF98" s="39">
        <v>98.013293755755498</v>
      </c>
      <c r="GG98" s="39">
        <v>97.954568570105096</v>
      </c>
      <c r="GH98" s="39">
        <v>97.894690454507298</v>
      </c>
      <c r="GI98" s="39">
        <v>97.833676775180095</v>
      </c>
      <c r="GJ98" s="39">
        <v>97.769741968780096</v>
      </c>
      <c r="GK98" s="39">
        <v>97.707016049249702</v>
      </c>
      <c r="GL98" s="39">
        <v>97.639428848848098</v>
      </c>
      <c r="GM98" s="39">
        <v>97.638842539928206</v>
      </c>
      <c r="GN98" s="39">
        <v>97.706487339979603</v>
      </c>
      <c r="GO98" s="39">
        <v>97.770727600662894</v>
      </c>
      <c r="GP98" s="39">
        <v>97.833115124943902</v>
      </c>
      <c r="GQ98" s="39">
        <v>97.863725947389199</v>
      </c>
      <c r="GR98" s="39">
        <v>97.9540470601642</v>
      </c>
      <c r="GS98" s="39">
        <v>98.012851333231197</v>
      </c>
      <c r="GT98" s="39">
        <v>98.070405132373395</v>
      </c>
      <c r="GU98" s="39">
        <v>98.126612193320298</v>
      </c>
      <c r="GV98" s="39">
        <v>98.181234862853003</v>
      </c>
      <c r="GW98" s="39">
        <v>98.173264838531594</v>
      </c>
      <c r="GX98" s="39">
        <v>98.118669809935994</v>
      </c>
      <c r="GY98" s="39">
        <v>98.062769521091496</v>
      </c>
      <c r="GZ98" s="39">
        <v>98.005453074237906</v>
      </c>
      <c r="HA98" s="39">
        <v>97.946892226804195</v>
      </c>
      <c r="HB98" s="39">
        <v>97.887182508274094</v>
      </c>
      <c r="HC98" s="39">
        <v>97.826330498906103</v>
      </c>
      <c r="HD98" s="39">
        <v>97.762577797300807</v>
      </c>
      <c r="HE98" s="39">
        <v>97.700256821875598</v>
      </c>
      <c r="HF98" s="39">
        <v>97.632687429188707</v>
      </c>
      <c r="HG98" s="39">
        <v>97.633177234662497</v>
      </c>
      <c r="HH98" s="39">
        <v>97.700315511106794</v>
      </c>
      <c r="HI98" s="39">
        <v>97.764138448927199</v>
      </c>
      <c r="HJ98" s="39">
        <v>97.826479326377495</v>
      </c>
      <c r="HK98" s="39">
        <v>97.8569095767606</v>
      </c>
      <c r="HL98" s="39">
        <v>97.946954023093596</v>
      </c>
      <c r="HM98" s="39">
        <v>98.005518338879099</v>
      </c>
      <c r="HN98" s="39">
        <v>98.062910572550607</v>
      </c>
      <c r="HO98" s="39">
        <v>98.118946095926404</v>
      </c>
      <c r="HP98" s="39">
        <v>98.173486436950299</v>
      </c>
      <c r="HQ98" s="39">
        <v>98.173234440551894</v>
      </c>
      <c r="HR98" s="39">
        <v>98.118956375755602</v>
      </c>
      <c r="HS98" s="39">
        <v>98.0630901924402</v>
      </c>
      <c r="HT98" s="39">
        <v>98.005835810950998</v>
      </c>
      <c r="HU98" s="39">
        <v>97.947331749841695</v>
      </c>
      <c r="HV98" s="39">
        <v>97.887666957848097</v>
      </c>
      <c r="HW98" s="39">
        <v>97.826849053428901</v>
      </c>
      <c r="HX98" s="39">
        <v>97.763138824789706</v>
      </c>
      <c r="HY98" s="39">
        <v>97.700652358719694</v>
      </c>
      <c r="HZ98" s="39">
        <v>97.633371075389604</v>
      </c>
      <c r="IA98" s="39">
        <v>97.632848845571303</v>
      </c>
      <c r="IB98" s="39">
        <v>97.699994493993998</v>
      </c>
      <c r="IC98" s="39">
        <v>97.766092573451502</v>
      </c>
      <c r="ID98" s="39">
        <v>97.826303770627604</v>
      </c>
      <c r="IE98" s="39">
        <v>97.856775527515495</v>
      </c>
      <c r="IF98" s="39">
        <v>97.946791170349499</v>
      </c>
      <c r="IG98" s="39">
        <v>98.005455639244204</v>
      </c>
      <c r="IH98" s="39">
        <v>98.0627710897637</v>
      </c>
      <c r="II98" s="39">
        <v>98.118837295393305</v>
      </c>
      <c r="IJ98" s="39">
        <v>98.173339707685798</v>
      </c>
      <c r="IK98" s="39">
        <v>98.172975107912805</v>
      </c>
      <c r="IL98" s="39">
        <v>98.118551437468597</v>
      </c>
      <c r="IM98" s="39">
        <v>98.062644896188203</v>
      </c>
      <c r="IN98" s="39">
        <v>98.005340257196295</v>
      </c>
      <c r="IO98" s="39">
        <v>97.946758779952404</v>
      </c>
      <c r="IP98" s="39">
        <v>97.887035441148797</v>
      </c>
      <c r="IQ98" s="39">
        <v>97.826152939438003</v>
      </c>
      <c r="IR98" s="39">
        <v>97.762194938823995</v>
      </c>
      <c r="IS98" s="39">
        <v>97.699838362683494</v>
      </c>
      <c r="IT98" s="39">
        <v>97.632463415036497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83.405227649798306</v>
      </c>
      <c r="F99" s="14">
        <v>83.485696046302195</v>
      </c>
      <c r="G99" s="14">
        <v>83.562121721786696</v>
      </c>
      <c r="H99" s="14">
        <v>83.631066400782998</v>
      </c>
      <c r="I99" s="14">
        <v>83.688963895109197</v>
      </c>
      <c r="J99" s="14">
        <v>83.732922016193896</v>
      </c>
      <c r="K99" s="39">
        <v>83.760884538036095</v>
      </c>
      <c r="L99" s="39">
        <v>83.772301956979803</v>
      </c>
      <c r="M99" s="39">
        <v>83.767896193646195</v>
      </c>
      <c r="N99" s="39">
        <v>83.750801609243595</v>
      </c>
      <c r="O99" s="39">
        <v>83.751085319232601</v>
      </c>
      <c r="P99" s="39">
        <v>83.767996532812305</v>
      </c>
      <c r="Q99" s="39">
        <v>83.772605810515699</v>
      </c>
      <c r="R99" s="39">
        <v>83.760841965295398</v>
      </c>
      <c r="S99" s="39">
        <v>83.748868760813096</v>
      </c>
      <c r="T99" s="39">
        <v>83.6882382052152</v>
      </c>
      <c r="U99" s="39">
        <v>83.630753613920206</v>
      </c>
      <c r="V99" s="39">
        <v>83.561832394566693</v>
      </c>
      <c r="W99" s="39">
        <v>83.485399317855695</v>
      </c>
      <c r="X99" s="39">
        <v>83.404968678796394</v>
      </c>
      <c r="Y99" s="39">
        <v>83.404779250851107</v>
      </c>
      <c r="Z99" s="39">
        <v>83.485197503209605</v>
      </c>
      <c r="AA99" s="39">
        <v>83.561620170589805</v>
      </c>
      <c r="AB99" s="39">
        <v>83.630585135304898</v>
      </c>
      <c r="AC99" s="39">
        <v>83.688540060309904</v>
      </c>
      <c r="AD99" s="39">
        <v>83.732589228161302</v>
      </c>
      <c r="AE99" s="39">
        <v>83.760720310821895</v>
      </c>
      <c r="AF99" s="39">
        <v>83.771775202717095</v>
      </c>
      <c r="AG99" s="39">
        <v>83.767987221205502</v>
      </c>
      <c r="AH99" s="39">
        <v>83.751052701349707</v>
      </c>
      <c r="AI99" s="39">
        <v>83.751001826215102</v>
      </c>
      <c r="AJ99" s="39">
        <v>83.767968462154897</v>
      </c>
      <c r="AK99" s="39">
        <v>83.772190100211901</v>
      </c>
      <c r="AL99" s="39">
        <v>83.760910790277705</v>
      </c>
      <c r="AM99" s="39">
        <v>83.748967651380497</v>
      </c>
      <c r="AN99" s="39">
        <v>83.688375634594394</v>
      </c>
      <c r="AO99" s="39">
        <v>83.630916206417396</v>
      </c>
      <c r="AP99" s="39">
        <v>83.561995729285499</v>
      </c>
      <c r="AQ99" s="39">
        <v>83.485569752292193</v>
      </c>
      <c r="AR99" s="39">
        <v>83.405126891913397</v>
      </c>
      <c r="AS99" s="39">
        <v>83.405385097655497</v>
      </c>
      <c r="AT99" s="39">
        <v>83.485855885566593</v>
      </c>
      <c r="AU99" s="39">
        <v>83.562284022459096</v>
      </c>
      <c r="AV99" s="39">
        <v>83.631218728732605</v>
      </c>
      <c r="AW99" s="39">
        <v>83.689103870430401</v>
      </c>
      <c r="AX99" s="39">
        <v>83.7330289498843</v>
      </c>
      <c r="AY99" s="39">
        <v>83.760960992849405</v>
      </c>
      <c r="AZ99" s="39">
        <v>83.772346480306595</v>
      </c>
      <c r="BA99" s="39">
        <v>83.767859870080201</v>
      </c>
      <c r="BB99" s="39">
        <v>83.750628000168803</v>
      </c>
      <c r="BC99" s="39">
        <v>83.747276268427001</v>
      </c>
      <c r="BD99" s="39">
        <v>83.764528617560003</v>
      </c>
      <c r="BE99" s="39">
        <v>83.768832082569602</v>
      </c>
      <c r="BF99" s="39">
        <v>83.757655980889595</v>
      </c>
      <c r="BG99" s="39">
        <v>83.745950917501403</v>
      </c>
      <c r="BH99" s="39">
        <v>83.685639882917002</v>
      </c>
      <c r="BI99" s="39">
        <v>83.628247031214897</v>
      </c>
      <c r="BJ99" s="39">
        <v>83.559419825291201</v>
      </c>
      <c r="BK99" s="39">
        <v>83.483055737090794</v>
      </c>
      <c r="BL99" s="39">
        <v>83.4025853062371</v>
      </c>
      <c r="BM99" s="39">
        <v>83.4022087637005</v>
      </c>
      <c r="BN99" s="39">
        <v>83.4826752007164</v>
      </c>
      <c r="BO99" s="39">
        <v>83.559078769152805</v>
      </c>
      <c r="BP99" s="39">
        <v>83.627944929963704</v>
      </c>
      <c r="BQ99" s="39">
        <v>83.685806748816901</v>
      </c>
      <c r="BR99" s="39">
        <v>83.729676516506004</v>
      </c>
      <c r="BS99" s="39">
        <v>83.7575414208697</v>
      </c>
      <c r="BT99" s="39">
        <v>83.768406075784299</v>
      </c>
      <c r="BU99" s="39">
        <v>83.764390990351302</v>
      </c>
      <c r="BV99" s="39">
        <v>83.747354400834396</v>
      </c>
      <c r="BW99" s="39">
        <v>83.747637867038506</v>
      </c>
      <c r="BX99" s="39">
        <v>83.764500650532696</v>
      </c>
      <c r="BY99" s="39">
        <v>83.768847310395401</v>
      </c>
      <c r="BZ99" s="39">
        <v>83.757366417681197</v>
      </c>
      <c r="CA99" s="39">
        <v>83.745571302569005</v>
      </c>
      <c r="CB99" s="39">
        <v>83.685069539086498</v>
      </c>
      <c r="CC99" s="39">
        <v>83.6275921429108</v>
      </c>
      <c r="CD99" s="39">
        <v>83.558737952606606</v>
      </c>
      <c r="CE99" s="39">
        <v>83.482362833546006</v>
      </c>
      <c r="CF99" s="39">
        <v>83.401932527298399</v>
      </c>
      <c r="CG99" s="39">
        <v>83.402048476857701</v>
      </c>
      <c r="CH99" s="39">
        <v>83.482514547576301</v>
      </c>
      <c r="CI99" s="39">
        <v>83.558914317093894</v>
      </c>
      <c r="CJ99" s="39">
        <v>83.627786021596805</v>
      </c>
      <c r="CK99" s="39">
        <v>83.685658625871497</v>
      </c>
      <c r="CL99" s="39">
        <v>83.729564367347606</v>
      </c>
      <c r="CM99" s="39">
        <v>83.757454156825801</v>
      </c>
      <c r="CN99" s="39">
        <v>83.768390925776103</v>
      </c>
      <c r="CO99" s="39">
        <v>83.764513966661994</v>
      </c>
      <c r="CP99" s="39">
        <v>83.7474290875451</v>
      </c>
      <c r="CQ99" s="39">
        <v>83.747393349922902</v>
      </c>
      <c r="CR99" s="39">
        <v>83.764513876454203</v>
      </c>
      <c r="CS99" s="39">
        <v>83.768801163617994</v>
      </c>
      <c r="CT99" s="39">
        <v>83.757581200189605</v>
      </c>
      <c r="CU99" s="39">
        <v>83.745834395953693</v>
      </c>
      <c r="CV99" s="39">
        <v>83.685500186831504</v>
      </c>
      <c r="CW99" s="39">
        <v>83.628081995582804</v>
      </c>
      <c r="CX99" s="39">
        <v>83.559257563156606</v>
      </c>
      <c r="CY99" s="39">
        <v>83.4828875058639</v>
      </c>
      <c r="CZ99" s="39">
        <v>83.402419302286305</v>
      </c>
      <c r="DA99" s="39">
        <v>83.400786987509306</v>
      </c>
      <c r="DB99" s="39">
        <v>83.481261897078099</v>
      </c>
      <c r="DC99" s="39">
        <v>83.557676972701501</v>
      </c>
      <c r="DD99" s="39">
        <v>83.626518792146101</v>
      </c>
      <c r="DE99" s="39">
        <v>83.684325852503207</v>
      </c>
      <c r="DF99" s="39">
        <v>83.728116644406199</v>
      </c>
      <c r="DG99" s="39">
        <v>83.755882946458399</v>
      </c>
      <c r="DH99" s="39">
        <v>83.766649726022194</v>
      </c>
      <c r="DI99" s="39">
        <v>83.762559867624105</v>
      </c>
      <c r="DJ99" s="39">
        <v>83.745457783028598</v>
      </c>
      <c r="DK99" s="39">
        <v>83.745743368288601</v>
      </c>
      <c r="DL99" s="39">
        <v>83.762657779051096</v>
      </c>
      <c r="DM99" s="39">
        <v>83.766954117533501</v>
      </c>
      <c r="DN99" s="39">
        <v>83.755700799053599</v>
      </c>
      <c r="DO99" s="39">
        <v>83.743947142441996</v>
      </c>
      <c r="DP99" s="39">
        <v>83.683580384591394</v>
      </c>
      <c r="DQ99" s="39">
        <v>83.626167464682595</v>
      </c>
      <c r="DR99" s="39">
        <v>83.557333142276704</v>
      </c>
      <c r="DS99" s="39">
        <v>83.480966717214997</v>
      </c>
      <c r="DT99" s="39">
        <v>83.400496779229698</v>
      </c>
      <c r="DU99" s="39">
        <v>83.400296038577906</v>
      </c>
      <c r="DV99" s="39">
        <v>83.480750092273794</v>
      </c>
      <c r="DW99" s="39">
        <v>83.557155980568993</v>
      </c>
      <c r="DX99" s="39">
        <v>83.626016105360307</v>
      </c>
      <c r="DY99" s="39">
        <v>83.683878583778494</v>
      </c>
      <c r="DZ99" s="39">
        <v>83.727760957781896</v>
      </c>
      <c r="EA99" s="39">
        <v>83.755614467715404</v>
      </c>
      <c r="EB99" s="39">
        <v>83.766558834920502</v>
      </c>
      <c r="EC99" s="39">
        <v>83.762630496460403</v>
      </c>
      <c r="ED99" s="39">
        <v>83.745643102515004</v>
      </c>
      <c r="EE99" s="39">
        <v>83.745641687034507</v>
      </c>
      <c r="EF99" s="39">
        <v>83.762628330832598</v>
      </c>
      <c r="EG99" s="39">
        <v>83.7674423971918</v>
      </c>
      <c r="EH99" s="39">
        <v>83.755775750839305</v>
      </c>
      <c r="EI99" s="39">
        <v>83.744040053952105</v>
      </c>
      <c r="EJ99" s="39">
        <v>83.683727573728206</v>
      </c>
      <c r="EK99" s="39">
        <v>83.626327417348605</v>
      </c>
      <c r="EL99" s="39">
        <v>83.557507815605106</v>
      </c>
      <c r="EM99" s="39">
        <v>83.481138135210102</v>
      </c>
      <c r="EN99" s="39">
        <v>83.400658749353198</v>
      </c>
      <c r="EO99" s="39">
        <v>83.400930789518</v>
      </c>
      <c r="EP99" s="39">
        <v>83.481438886347505</v>
      </c>
      <c r="EQ99" s="39">
        <v>83.557858952369301</v>
      </c>
      <c r="ER99" s="39">
        <v>83.626687338454801</v>
      </c>
      <c r="ES99" s="39">
        <v>83.684473457026598</v>
      </c>
      <c r="ET99" s="39">
        <v>83.728241296033204</v>
      </c>
      <c r="EU99" s="39">
        <v>83.755958166154997</v>
      </c>
      <c r="EV99" s="39">
        <v>83.767020772553806</v>
      </c>
      <c r="EW99" s="39">
        <v>83.762530985097598</v>
      </c>
      <c r="EX99" s="39">
        <v>83.745376890729602</v>
      </c>
      <c r="EY99" s="39">
        <v>83.749125881944295</v>
      </c>
      <c r="EZ99" s="39">
        <v>83.766150520937302</v>
      </c>
      <c r="FA99" s="39">
        <v>83.771000184504103</v>
      </c>
      <c r="FB99" s="39">
        <v>83.759448465584697</v>
      </c>
      <c r="FC99" s="39">
        <v>83.747578688909002</v>
      </c>
      <c r="FD99" s="39">
        <v>83.687182361775101</v>
      </c>
      <c r="FE99" s="39">
        <v>83.629743515189901</v>
      </c>
      <c r="FF99" s="39">
        <v>83.560892158516495</v>
      </c>
      <c r="FG99" s="39">
        <v>83.484521947335594</v>
      </c>
      <c r="FH99" s="39">
        <v>83.404062381648203</v>
      </c>
      <c r="FI99" s="39">
        <v>83.403693864031297</v>
      </c>
      <c r="FJ99" s="39">
        <v>83.484143885945898</v>
      </c>
      <c r="FK99" s="39">
        <v>83.560564257142701</v>
      </c>
      <c r="FL99" s="39">
        <v>83.629451068419698</v>
      </c>
      <c r="FM99" s="39">
        <v>83.687352986381796</v>
      </c>
      <c r="FN99" s="39">
        <v>83.731279796676603</v>
      </c>
      <c r="FO99" s="39">
        <v>83.759211577571094</v>
      </c>
      <c r="FP99" s="39">
        <v>83.770606759104894</v>
      </c>
      <c r="FQ99" s="39">
        <v>83.766187975197496</v>
      </c>
      <c r="FR99" s="39">
        <v>83.749132493458404</v>
      </c>
      <c r="FS99" s="39">
        <v>83.749415763758904</v>
      </c>
      <c r="FT99" s="39">
        <v>83.766266078693704</v>
      </c>
      <c r="FU99" s="39">
        <v>83.770446065709095</v>
      </c>
      <c r="FV99" s="39">
        <v>83.759162341147601</v>
      </c>
      <c r="FW99" s="39">
        <v>83.747202664368004</v>
      </c>
      <c r="FX99" s="39">
        <v>83.6866213315256</v>
      </c>
      <c r="FY99" s="39">
        <v>83.629113373056796</v>
      </c>
      <c r="FZ99" s="39">
        <v>83.560229814587103</v>
      </c>
      <c r="GA99" s="39">
        <v>83.483870719825006</v>
      </c>
      <c r="GB99" s="39">
        <v>83.403451457249602</v>
      </c>
      <c r="GC99" s="39">
        <v>83.403529547390093</v>
      </c>
      <c r="GD99" s="39">
        <v>83.483983337689097</v>
      </c>
      <c r="GE99" s="39">
        <v>83.560401085943596</v>
      </c>
      <c r="GF99" s="39">
        <v>83.629298935474196</v>
      </c>
      <c r="GG99" s="39">
        <v>83.687213996701601</v>
      </c>
      <c r="GH99" s="39">
        <v>83.731168557188099</v>
      </c>
      <c r="GI99" s="39">
        <v>83.759141112309507</v>
      </c>
      <c r="GJ99" s="39">
        <v>83.770224348632397</v>
      </c>
      <c r="GK99" s="39">
        <v>83.766213219531593</v>
      </c>
      <c r="GL99" s="39">
        <v>83.749155018969603</v>
      </c>
      <c r="GM99" s="39">
        <v>83.749153249152201</v>
      </c>
      <c r="GN99" s="39">
        <v>83.7661646503078</v>
      </c>
      <c r="GO99" s="39">
        <v>83.770509832477998</v>
      </c>
      <c r="GP99" s="39">
        <v>83.759372532198398</v>
      </c>
      <c r="GQ99" s="39">
        <v>83.747476707000899</v>
      </c>
      <c r="GR99" s="39">
        <v>83.687041661321501</v>
      </c>
      <c r="GS99" s="39">
        <v>83.629585286770293</v>
      </c>
      <c r="GT99" s="39">
        <v>83.560728149446902</v>
      </c>
      <c r="GU99" s="39">
        <v>83.484350809819901</v>
      </c>
      <c r="GV99" s="39">
        <v>83.403880402896107</v>
      </c>
      <c r="GW99" s="39">
        <v>83.406596284083903</v>
      </c>
      <c r="GX99" s="39">
        <v>83.487025473157203</v>
      </c>
      <c r="GY99" s="39">
        <v>83.563478913608193</v>
      </c>
      <c r="GZ99" s="39">
        <v>83.632420282278702</v>
      </c>
      <c r="HA99" s="39">
        <v>83.690395115528801</v>
      </c>
      <c r="HB99" s="39">
        <v>83.734407682446601</v>
      </c>
      <c r="HC99" s="39">
        <v>83.762522901161304</v>
      </c>
      <c r="HD99" s="39">
        <v>83.773581911370798</v>
      </c>
      <c r="HE99" s="39">
        <v>83.769570951035107</v>
      </c>
      <c r="HF99" s="39">
        <v>83.752615854623997</v>
      </c>
      <c r="HG99" s="39">
        <v>83.752794635172904</v>
      </c>
      <c r="HH99" s="39">
        <v>83.769778100443403</v>
      </c>
      <c r="HI99" s="39">
        <v>83.773820018204603</v>
      </c>
      <c r="HJ99" s="39">
        <v>83.762389831284196</v>
      </c>
      <c r="HK99" s="39">
        <v>83.750376400989296</v>
      </c>
      <c r="HL99" s="39">
        <v>83.689672474569704</v>
      </c>
      <c r="HM99" s="39">
        <v>83.632072333237701</v>
      </c>
      <c r="HN99" s="39">
        <v>83.563149367079305</v>
      </c>
      <c r="HO99" s="39">
        <v>83.486741736975105</v>
      </c>
      <c r="HP99" s="39">
        <v>83.406320680257494</v>
      </c>
      <c r="HQ99" s="39">
        <v>83.406090020268095</v>
      </c>
      <c r="HR99" s="39">
        <v>83.486529759058101</v>
      </c>
      <c r="HS99" s="39">
        <v>83.562979032709805</v>
      </c>
      <c r="HT99" s="39">
        <v>83.631950698842701</v>
      </c>
      <c r="HU99" s="39">
        <v>83.689982519282495</v>
      </c>
      <c r="HV99" s="39">
        <v>83.734083850558505</v>
      </c>
      <c r="HW99" s="39">
        <v>83.762322687864994</v>
      </c>
      <c r="HX99" s="39">
        <v>83.773516173639095</v>
      </c>
      <c r="HY99" s="39">
        <v>83.769683493430094</v>
      </c>
      <c r="HZ99" s="39">
        <v>83.752859478444407</v>
      </c>
      <c r="IA99" s="39">
        <v>83.752707768038704</v>
      </c>
      <c r="IB99" s="39">
        <v>83.769785949385906</v>
      </c>
      <c r="IC99" s="39">
        <v>83.774382309421</v>
      </c>
      <c r="ID99" s="39">
        <v>83.762459751734596</v>
      </c>
      <c r="IE99" s="39">
        <v>83.750468770256006</v>
      </c>
      <c r="IF99" s="39">
        <v>83.689805101276093</v>
      </c>
      <c r="IG99" s="39">
        <v>83.632242826113995</v>
      </c>
      <c r="IH99" s="39">
        <v>83.563307324357794</v>
      </c>
      <c r="II99" s="39">
        <v>83.4869018664007</v>
      </c>
      <c r="IJ99" s="39">
        <v>83.406460575896503</v>
      </c>
      <c r="IK99" s="39">
        <v>83.406714014282798</v>
      </c>
      <c r="IL99" s="39">
        <v>83.487191679532103</v>
      </c>
      <c r="IM99" s="39">
        <v>83.563643740980098</v>
      </c>
      <c r="IN99" s="39">
        <v>83.632583354582493</v>
      </c>
      <c r="IO99" s="39">
        <v>83.690536188600106</v>
      </c>
      <c r="IP99" s="39">
        <v>83.734518917169694</v>
      </c>
      <c r="IQ99" s="39">
        <v>83.762598219358495</v>
      </c>
      <c r="IR99" s="39">
        <v>83.773545164913003</v>
      </c>
      <c r="IS99" s="39">
        <v>83.769564880322406</v>
      </c>
      <c r="IT99" s="39">
        <v>83.7525350832736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363</v>
      </c>
      <c r="C119" s="19"/>
      <c r="D119" s="20"/>
      <c r="E119" s="14">
        <v>2.1815198040575901E-17</v>
      </c>
      <c r="F119" s="14">
        <v>3.1831409813899999E-17</v>
      </c>
      <c r="G119" s="14">
        <v>4.7431288536545903E-17</v>
      </c>
      <c r="H119" s="14">
        <v>7.2169798533946094E-17</v>
      </c>
      <c r="I119" s="14">
        <v>1.1234203550377899E-16</v>
      </c>
      <c r="J119" s="14">
        <v>1.79428306655742E-16</v>
      </c>
      <c r="K119" s="39">
        <v>2.9530518304358501E-16</v>
      </c>
      <c r="L119" s="39">
        <v>5.0455003108942399E-16</v>
      </c>
      <c r="M119" s="39">
        <v>9.0613617039616601E-16</v>
      </c>
      <c r="N119" s="39">
        <v>1.74370957006668E-15</v>
      </c>
      <c r="O119" s="39">
        <v>1.74560696449423E-15</v>
      </c>
      <c r="P119" s="39">
        <v>9.081127529914899E-16</v>
      </c>
      <c r="Q119" s="39">
        <v>5.0865417645450305E-16</v>
      </c>
      <c r="R119" s="39">
        <v>2.9543666429161601E-16</v>
      </c>
      <c r="S119" s="39">
        <v>2.2923686256208801E-16</v>
      </c>
      <c r="T119" s="39">
        <v>1.1237344863836399E-16</v>
      </c>
      <c r="U119" s="39">
        <v>7.2192517049155699E-17</v>
      </c>
      <c r="V119" s="39">
        <v>4.7465271749873199E-17</v>
      </c>
      <c r="W119" s="39">
        <v>3.1871352253397099E-17</v>
      </c>
      <c r="X119" s="39">
        <v>2.18190597962553E-17</v>
      </c>
      <c r="Y119" s="39">
        <v>2.1828025006273401E-17</v>
      </c>
      <c r="Z119" s="39">
        <v>3.1846185817673303E-17</v>
      </c>
      <c r="AA119" s="39">
        <v>4.7445600795163802E-17</v>
      </c>
      <c r="AB119" s="39">
        <v>7.2172191367293494E-17</v>
      </c>
      <c r="AC119" s="39">
        <v>1.1234140788023701E-16</v>
      </c>
      <c r="AD119" s="39">
        <v>1.7942551664738201E-16</v>
      </c>
      <c r="AE119" s="39">
        <v>2.9551785817525301E-16</v>
      </c>
      <c r="AF119" s="39">
        <v>5.0234426106870805E-16</v>
      </c>
      <c r="AG119" s="39">
        <v>9.0585937568762895E-16</v>
      </c>
      <c r="AH119" s="39">
        <v>1.7446932613812599E-15</v>
      </c>
      <c r="AI119" s="39">
        <v>1.74419561506654E-15</v>
      </c>
      <c r="AJ119" s="39">
        <v>9.0781824552141196E-16</v>
      </c>
      <c r="AK119" s="39">
        <v>5.0486440851915196E-16</v>
      </c>
      <c r="AL119" s="39">
        <v>2.9539090391560102E-16</v>
      </c>
      <c r="AM119" s="39">
        <v>2.29217227591237E-16</v>
      </c>
      <c r="AN119" s="39">
        <v>1.1236304950285299E-16</v>
      </c>
      <c r="AO119" s="39">
        <v>7.2209589891767994E-17</v>
      </c>
      <c r="AP119" s="39">
        <v>4.7470686680877999E-17</v>
      </c>
      <c r="AQ119" s="39">
        <v>3.1863886550498601E-17</v>
      </c>
      <c r="AR119" s="39">
        <v>2.1819774826713399E-17</v>
      </c>
      <c r="AS119" s="39">
        <v>2.18089517760233E-17</v>
      </c>
      <c r="AT119" s="39">
        <v>3.1853282522386403E-17</v>
      </c>
      <c r="AU119" s="39">
        <v>4.7454510572131702E-17</v>
      </c>
      <c r="AV119" s="39">
        <v>7.2190189779997699E-17</v>
      </c>
      <c r="AW119" s="39">
        <v>1.1237219050762799E-16</v>
      </c>
      <c r="AX119" s="39">
        <v>1.79461560040346E-16</v>
      </c>
      <c r="AY119" s="39">
        <v>2.9527639469511798E-16</v>
      </c>
      <c r="AZ119" s="39">
        <v>5.0446893152209902E-16</v>
      </c>
      <c r="BA119" s="39">
        <v>9.0525128258631404E-16</v>
      </c>
      <c r="BB119" s="39">
        <v>1.7387304497846401E-15</v>
      </c>
      <c r="BC119" s="39">
        <v>1.80825596005628E-15</v>
      </c>
      <c r="BD119" s="39">
        <v>9.3483094984546991E-16</v>
      </c>
      <c r="BE119" s="39">
        <v>5.1793484647177703E-16</v>
      </c>
      <c r="BF119" s="39">
        <v>3.0208884344008402E-16</v>
      </c>
      <c r="BG119" s="39">
        <v>2.3417240152486002E-16</v>
      </c>
      <c r="BH119" s="39">
        <v>1.14449273113851E-16</v>
      </c>
      <c r="BI119" s="39">
        <v>7.3443691187380497E-17</v>
      </c>
      <c r="BJ119" s="39">
        <v>4.82259342190759E-17</v>
      </c>
      <c r="BK119" s="39">
        <v>3.2349084048341201E-17</v>
      </c>
      <c r="BL119" s="39">
        <v>2.21353558862824E-17</v>
      </c>
      <c r="BM119" s="39">
        <v>2.2110089929252001E-17</v>
      </c>
      <c r="BN119" s="39">
        <v>3.2316282353858302E-17</v>
      </c>
      <c r="BO119" s="39">
        <v>4.8185960756347202E-17</v>
      </c>
      <c r="BP119" s="39">
        <v>7.3402801448107695E-17</v>
      </c>
      <c r="BQ119" s="39">
        <v>1.1442308568716399E-16</v>
      </c>
      <c r="BR119" s="39">
        <v>1.8307395999340099E-16</v>
      </c>
      <c r="BS119" s="39">
        <v>3.0200261495724798E-16</v>
      </c>
      <c r="BT119" s="39">
        <v>5.1681929081929399E-16</v>
      </c>
      <c r="BU119" s="39">
        <v>9.3284669691947703E-16</v>
      </c>
      <c r="BV119" s="39">
        <v>1.8071443064155001E-15</v>
      </c>
      <c r="BW119" s="39">
        <v>1.80935003563843E-15</v>
      </c>
      <c r="BX119" s="39">
        <v>9.3410617775555209E-16</v>
      </c>
      <c r="BY119" s="39">
        <v>5.1771939307968504E-16</v>
      </c>
      <c r="BZ119" s="39">
        <v>3.02073580846146E-16</v>
      </c>
      <c r="CA119" s="39">
        <v>2.3410554818880799E-16</v>
      </c>
      <c r="CB119" s="39">
        <v>1.1442190649979699E-16</v>
      </c>
      <c r="CC119" s="39">
        <v>7.3425152228549304E-17</v>
      </c>
      <c r="CD119" s="39">
        <v>4.8214438963277002E-17</v>
      </c>
      <c r="CE119" s="39">
        <v>3.2345755163314303E-17</v>
      </c>
      <c r="CF119" s="39">
        <v>2.2125632225302599E-17</v>
      </c>
      <c r="CG119" s="39">
        <v>2.2111137180316801E-17</v>
      </c>
      <c r="CH119" s="39">
        <v>3.2312931885929098E-17</v>
      </c>
      <c r="CI119" s="39">
        <v>4.8186486895827799E-17</v>
      </c>
      <c r="CJ119" s="39">
        <v>7.3395133537395597E-17</v>
      </c>
      <c r="CK119" s="39">
        <v>1.1441606743833101E-16</v>
      </c>
      <c r="CL119" s="39">
        <v>1.8307809960284199E-16</v>
      </c>
      <c r="CM119" s="39">
        <v>3.02110245046939E-16</v>
      </c>
      <c r="CN119" s="39">
        <v>5.1546307421010405E-16</v>
      </c>
      <c r="CO119" s="39">
        <v>9.3288578363188093E-16</v>
      </c>
      <c r="CP119" s="39">
        <v>1.8072108505329101E-15</v>
      </c>
      <c r="CQ119" s="39">
        <v>1.8071016964426698E-15</v>
      </c>
      <c r="CR119" s="39">
        <v>9.3376073319434992E-16</v>
      </c>
      <c r="CS119" s="39">
        <v>5.1793385905823804E-16</v>
      </c>
      <c r="CT119" s="39">
        <v>3.02087791384687E-16</v>
      </c>
      <c r="CU119" s="39">
        <v>2.34127325642121E-16</v>
      </c>
      <c r="CV119" s="39">
        <v>1.14463289942331E-16</v>
      </c>
      <c r="CW119" s="39">
        <v>7.3421899178172902E-17</v>
      </c>
      <c r="CX119" s="39">
        <v>4.8220886938446201E-17</v>
      </c>
      <c r="CY119" s="39">
        <v>3.2343128769940903E-17</v>
      </c>
      <c r="CZ119" s="39">
        <v>2.2130362966750599E-17</v>
      </c>
      <c r="DA119" s="39">
        <v>2.2277353965960401E-17</v>
      </c>
      <c r="DB119" s="39">
        <v>3.2554782801806401E-17</v>
      </c>
      <c r="DC119" s="39">
        <v>4.8577896027046802E-17</v>
      </c>
      <c r="DD119" s="39">
        <v>7.4031259663811098E-17</v>
      </c>
      <c r="DE119" s="39">
        <v>1.1548858010094601E-16</v>
      </c>
      <c r="DF119" s="39">
        <v>1.8494245522696199E-16</v>
      </c>
      <c r="DG119" s="39">
        <v>3.0543064788910002E-16</v>
      </c>
      <c r="DH119" s="39">
        <v>5.2411758766755599E-16</v>
      </c>
      <c r="DI119" s="39">
        <v>9.4711679035746293E-16</v>
      </c>
      <c r="DJ119" s="39">
        <v>1.8391133757531801E-15</v>
      </c>
      <c r="DK119" s="39">
        <v>1.8423536143268399E-15</v>
      </c>
      <c r="DL119" s="39">
        <v>9.4933382242804E-16</v>
      </c>
      <c r="DM119" s="39">
        <v>5.2428644760265795E-16</v>
      </c>
      <c r="DN119" s="39">
        <v>3.0545903863388299E-16</v>
      </c>
      <c r="DO119" s="39">
        <v>2.3653140041038498E-16</v>
      </c>
      <c r="DP119" s="39">
        <v>1.1549441540041199E-16</v>
      </c>
      <c r="DQ119" s="39">
        <v>7.4057772349114102E-17</v>
      </c>
      <c r="DR119" s="39">
        <v>4.8595551764019298E-17</v>
      </c>
      <c r="DS119" s="39">
        <v>3.25685258003684E-17</v>
      </c>
      <c r="DT119" s="39">
        <v>2.2273320746447099E-17</v>
      </c>
      <c r="DU119" s="39">
        <v>2.2286450897535301E-17</v>
      </c>
      <c r="DV119" s="39">
        <v>3.25542812278243E-17</v>
      </c>
      <c r="DW119" s="39">
        <v>4.8572566721856201E-17</v>
      </c>
      <c r="DX119" s="39">
        <v>7.4022171315258305E-17</v>
      </c>
      <c r="DY119" s="39">
        <v>1.15507172578035E-16</v>
      </c>
      <c r="DZ119" s="39">
        <v>1.8494611209204099E-16</v>
      </c>
      <c r="EA119" s="39">
        <v>3.0562639405656901E-16</v>
      </c>
      <c r="EB119" s="39">
        <v>5.2206588739928403E-16</v>
      </c>
      <c r="EC119" s="39">
        <v>9.4664668707859791E-16</v>
      </c>
      <c r="ED119" s="39">
        <v>1.8378922180297201E-15</v>
      </c>
      <c r="EE119" s="39">
        <v>1.8400305834282601E-15</v>
      </c>
      <c r="EF119" s="39">
        <v>9.4907458674603793E-16</v>
      </c>
      <c r="EG119" s="39">
        <v>5.2831348047551299E-16</v>
      </c>
      <c r="EH119" s="39">
        <v>3.0547348939311099E-16</v>
      </c>
      <c r="EI119" s="39">
        <v>2.36566057308373E-16</v>
      </c>
      <c r="EJ119" s="39">
        <v>1.1550828504328701E-16</v>
      </c>
      <c r="EK119" s="39">
        <v>7.4041217063674901E-17</v>
      </c>
      <c r="EL119" s="39">
        <v>4.8595075952530699E-17</v>
      </c>
      <c r="EM119" s="39">
        <v>3.25779235710287E-17</v>
      </c>
      <c r="EN119" s="39">
        <v>2.2279492814506699E-17</v>
      </c>
      <c r="EO119" s="39">
        <v>2.2264021647887701E-17</v>
      </c>
      <c r="EP119" s="39">
        <v>3.25583650382085E-17</v>
      </c>
      <c r="EQ119" s="39">
        <v>4.8577215043109197E-17</v>
      </c>
      <c r="ER119" s="39">
        <v>7.4037234298957194E-17</v>
      </c>
      <c r="ES119" s="39">
        <v>1.1549631399284201E-16</v>
      </c>
      <c r="ET119" s="39">
        <v>1.84973702802642E-16</v>
      </c>
      <c r="EU119" s="39">
        <v>3.0542277634009199E-16</v>
      </c>
      <c r="EV119" s="39">
        <v>5.2444386176841404E-16</v>
      </c>
      <c r="EW119" s="39">
        <v>9.4692468112333907E-16</v>
      </c>
      <c r="EX119" s="39">
        <v>1.8395472228374599E-15</v>
      </c>
      <c r="EY119" s="39">
        <v>1.7758244285973601E-15</v>
      </c>
      <c r="EZ119" s="39">
        <v>9.20536472955566E-16</v>
      </c>
      <c r="FA119" s="39">
        <v>5.1514221156347303E-16</v>
      </c>
      <c r="FB119" s="39">
        <v>2.9878736470464801E-16</v>
      </c>
      <c r="FC119" s="39">
        <v>2.3168170918455299E-16</v>
      </c>
      <c r="FD119" s="39">
        <v>1.13413700225704E-16</v>
      </c>
      <c r="FE119" s="39">
        <v>7.2834098890188897E-17</v>
      </c>
      <c r="FF119" s="39">
        <v>4.7851840678459598E-17</v>
      </c>
      <c r="FG119" s="39">
        <v>3.2118386493761501E-17</v>
      </c>
      <c r="FH119" s="39">
        <v>2.1985116066700501E-17</v>
      </c>
      <c r="FI119" s="39">
        <v>2.19576796175523E-17</v>
      </c>
      <c r="FJ119" s="39">
        <v>3.2073333962795001E-17</v>
      </c>
      <c r="FK119" s="39">
        <v>4.7813661547548301E-17</v>
      </c>
      <c r="FL119" s="39">
        <v>7.2785208567226803E-17</v>
      </c>
      <c r="FM119" s="39">
        <v>1.1338072780149699E-16</v>
      </c>
      <c r="FN119" s="39">
        <v>1.8124249566435699E-16</v>
      </c>
      <c r="FO119" s="39">
        <v>2.9864232555734599E-16</v>
      </c>
      <c r="FP119" s="39">
        <v>5.1106601907130104E-16</v>
      </c>
      <c r="FQ119" s="39">
        <v>9.1944308790742698E-16</v>
      </c>
      <c r="FR119" s="39">
        <v>1.7748976433489701E-15</v>
      </c>
      <c r="FS119" s="39">
        <v>1.7770720821266699E-15</v>
      </c>
      <c r="FT119" s="39">
        <v>9.2072877604466098E-16</v>
      </c>
      <c r="FU119" s="39">
        <v>5.1129416987056697E-16</v>
      </c>
      <c r="FV119" s="39">
        <v>2.9876841458306198E-16</v>
      </c>
      <c r="FW119" s="39">
        <v>2.3161975809426701E-16</v>
      </c>
      <c r="FX119" s="39">
        <v>1.1341324940170899E-16</v>
      </c>
      <c r="FY119" s="39">
        <v>7.2825586213973596E-17</v>
      </c>
      <c r="FZ119" s="39">
        <v>4.78477609232162E-17</v>
      </c>
      <c r="GA119" s="39">
        <v>3.2109541149467802E-17</v>
      </c>
      <c r="GB119" s="39">
        <v>2.1983568060121599E-17</v>
      </c>
      <c r="GC119" s="39">
        <v>2.1971852595805301E-17</v>
      </c>
      <c r="GD119" s="39">
        <v>3.2073604917154001E-17</v>
      </c>
      <c r="GE119" s="39">
        <v>4.78206166875462E-17</v>
      </c>
      <c r="GF119" s="39">
        <v>7.2794147364222001E-17</v>
      </c>
      <c r="GG119" s="39">
        <v>1.1338119873456501E-16</v>
      </c>
      <c r="GH119" s="39">
        <v>1.8123510623279101E-16</v>
      </c>
      <c r="GI119" s="39">
        <v>2.98785538285755E-16</v>
      </c>
      <c r="GJ119" s="39">
        <v>5.0887143013298801E-16</v>
      </c>
      <c r="GK119" s="39">
        <v>9.1893959202218199E-16</v>
      </c>
      <c r="GL119" s="39">
        <v>1.77211667289093E-15</v>
      </c>
      <c r="GM119" s="39">
        <v>1.7749206366674799E-15</v>
      </c>
      <c r="GN119" s="39">
        <v>9.1949724210526796E-16</v>
      </c>
      <c r="GO119" s="39">
        <v>5.1120911704513702E-16</v>
      </c>
      <c r="GP119" s="39">
        <v>2.9877950118354699E-16</v>
      </c>
      <c r="GQ119" s="39">
        <v>2.3171661838677098E-16</v>
      </c>
      <c r="GR119" s="39">
        <v>1.1339748664604901E-16</v>
      </c>
      <c r="GS119" s="39">
        <v>7.2816215018565098E-17</v>
      </c>
      <c r="GT119" s="39">
        <v>4.7849769331649698E-17</v>
      </c>
      <c r="GU119" s="39">
        <v>3.2112746230539101E-17</v>
      </c>
      <c r="GV119" s="39">
        <v>2.19801528161201E-17</v>
      </c>
      <c r="GW119" s="39">
        <v>2.1667170541047901E-17</v>
      </c>
      <c r="GX119" s="39">
        <v>3.1612598190354203E-17</v>
      </c>
      <c r="GY119" s="39">
        <v>4.7076704204442203E-17</v>
      </c>
      <c r="GZ119" s="39">
        <v>7.1580413120026906E-17</v>
      </c>
      <c r="HA119" s="39">
        <v>1.1134399987725001E-16</v>
      </c>
      <c r="HB119" s="39">
        <v>1.77651741092528E-16</v>
      </c>
      <c r="HC119" s="39">
        <v>2.9213259294580798E-16</v>
      </c>
      <c r="HD119" s="39">
        <v>4.96057036647023E-16</v>
      </c>
      <c r="HE119" s="39">
        <v>8.9242652532768495E-16</v>
      </c>
      <c r="HF119" s="39">
        <v>1.7130977917958101E-15</v>
      </c>
      <c r="HG119" s="39">
        <v>1.7147643923293401E-15</v>
      </c>
      <c r="HH119" s="39">
        <v>8.9357300099258492E-16</v>
      </c>
      <c r="HI119" s="39">
        <v>4.9843826028039103E-16</v>
      </c>
      <c r="HJ119" s="39">
        <v>2.9216369224631E-16</v>
      </c>
      <c r="HK119" s="39">
        <v>2.2690264145716199E-16</v>
      </c>
      <c r="HL119" s="39">
        <v>1.1137763079122599E-16</v>
      </c>
      <c r="HM119" s="39">
        <v>7.1603055835255405E-17</v>
      </c>
      <c r="HN119" s="39">
        <v>4.7108864596380203E-17</v>
      </c>
      <c r="HO119" s="39">
        <v>3.1646575469430898E-17</v>
      </c>
      <c r="HP119" s="39">
        <v>2.1689274725760699E-17</v>
      </c>
      <c r="HQ119" s="39">
        <v>2.1675411935146199E-17</v>
      </c>
      <c r="HR119" s="39">
        <v>3.1597983475584698E-17</v>
      </c>
      <c r="HS119" s="39">
        <v>4.7062387572601602E-17</v>
      </c>
      <c r="HT119" s="39">
        <v>7.1573689695340302E-17</v>
      </c>
      <c r="HU119" s="39">
        <v>1.11321469895672E-16</v>
      </c>
      <c r="HV119" s="39">
        <v>1.7763260117332301E-16</v>
      </c>
      <c r="HW119" s="39">
        <v>2.9203818593277599E-16</v>
      </c>
      <c r="HX119" s="39">
        <v>4.9579089012238403E-16</v>
      </c>
      <c r="HY119" s="39">
        <v>8.9288724788958103E-16</v>
      </c>
      <c r="HZ119" s="39">
        <v>1.7132489343589101E-15</v>
      </c>
      <c r="IA119" s="39">
        <v>1.7132216613495901E-15</v>
      </c>
      <c r="IB119" s="39">
        <v>8.9487669859789407E-16</v>
      </c>
      <c r="IC119" s="39">
        <v>5.0198407110646704E-16</v>
      </c>
      <c r="ID119" s="39">
        <v>2.9216430627372298E-16</v>
      </c>
      <c r="IE119" s="39">
        <v>2.26830814204594E-16</v>
      </c>
      <c r="IF119" s="39">
        <v>1.11369251596198E-16</v>
      </c>
      <c r="IG119" s="39">
        <v>7.1620025755654694E-17</v>
      </c>
      <c r="IH119" s="39">
        <v>4.7108742683985697E-17</v>
      </c>
      <c r="II119" s="39">
        <v>3.1634771283407402E-17</v>
      </c>
      <c r="IJ119" s="39">
        <v>2.1673685737282401E-17</v>
      </c>
      <c r="IK119" s="39">
        <v>2.1660650192658701E-17</v>
      </c>
      <c r="IL119" s="39">
        <v>3.1620901906917202E-17</v>
      </c>
      <c r="IM119" s="39">
        <v>4.7088909131659901E-17</v>
      </c>
      <c r="IN119" s="39">
        <v>7.1602880287911594E-17</v>
      </c>
      <c r="IO119" s="39">
        <v>1.1136138158521399E-16</v>
      </c>
      <c r="IP119" s="39">
        <v>1.7768006144887201E-16</v>
      </c>
      <c r="IQ119" s="39">
        <v>2.9207968349746301E-16</v>
      </c>
      <c r="IR119" s="39">
        <v>4.9792067385098E-16</v>
      </c>
      <c r="IS119" s="39">
        <v>8.9270371915631702E-16</v>
      </c>
      <c r="IT119" s="39">
        <v>1.7129782026468901E-15</v>
      </c>
      <c r="IU119" s="24"/>
      <c r="IV119" s="24"/>
    </row>
    <row r="120" spans="1:256" s="39" customFormat="1" x14ac:dyDescent="0.25">
      <c r="A120" s="18" t="s">
        <v>384</v>
      </c>
      <c r="B120" s="56" t="s">
        <v>363</v>
      </c>
      <c r="C120" s="19"/>
      <c r="D120" s="20"/>
      <c r="E120" s="14">
        <v>1.4261010601488101E-11</v>
      </c>
      <c r="F120" s="14">
        <v>2.01545313365962E-11</v>
      </c>
      <c r="G120" s="14">
        <v>2.9158025963739598E-11</v>
      </c>
      <c r="H120" s="14">
        <v>4.3225562040520999E-11</v>
      </c>
      <c r="I120" s="14">
        <v>6.5858288202525802E-11</v>
      </c>
      <c r="J120" s="14">
        <v>1.03582591358958E-10</v>
      </c>
      <c r="K120" s="39">
        <v>1.69262432107286E-10</v>
      </c>
      <c r="L120" s="39">
        <v>2.90391154357256E-10</v>
      </c>
      <c r="M120" s="39">
        <v>5.3239258506335304E-10</v>
      </c>
      <c r="N120" s="39">
        <v>1.0711299303262E-9</v>
      </c>
      <c r="O120" s="39">
        <v>1.071866084559E-9</v>
      </c>
      <c r="P120" s="39">
        <v>5.33510961344379E-10</v>
      </c>
      <c r="Q120" s="39">
        <v>2.93088390386265E-10</v>
      </c>
      <c r="R120" s="39">
        <v>1.69284299304626E-10</v>
      </c>
      <c r="S120" s="39">
        <v>1.3166750728179501E-10</v>
      </c>
      <c r="T120" s="39">
        <v>6.5856031719379006E-11</v>
      </c>
      <c r="U120" s="39">
        <v>4.3227416804320103E-11</v>
      </c>
      <c r="V120" s="39">
        <v>2.9172326028364398E-11</v>
      </c>
      <c r="W120" s="39">
        <v>2.0174602932920099E-11</v>
      </c>
      <c r="X120" s="39">
        <v>1.42636481040979E-11</v>
      </c>
      <c r="Y120" s="39">
        <v>1.42643960339257E-11</v>
      </c>
      <c r="Z120" s="39">
        <v>2.01558085094551E-11</v>
      </c>
      <c r="AA120" s="39">
        <v>2.9154804866164199E-11</v>
      </c>
      <c r="AB120" s="39">
        <v>4.3210056372784503E-11</v>
      </c>
      <c r="AC120" s="39">
        <v>6.5830188305778001E-11</v>
      </c>
      <c r="AD120" s="39">
        <v>1.03533736973701E-10</v>
      </c>
      <c r="AE120" s="39">
        <v>1.69218514616124E-10</v>
      </c>
      <c r="AF120" s="39">
        <v>2.8861494571108303E-10</v>
      </c>
      <c r="AG120" s="39">
        <v>5.3195973883355495E-10</v>
      </c>
      <c r="AH120" s="39">
        <v>1.07109072475651E-9</v>
      </c>
      <c r="AI120" s="39">
        <v>1.0714469091767199E-9</v>
      </c>
      <c r="AJ120" s="39">
        <v>5.3347231300031299E-10</v>
      </c>
      <c r="AK120" s="39">
        <v>2.9061927483512202E-10</v>
      </c>
      <c r="AL120" s="39">
        <v>1.6929004045808199E-10</v>
      </c>
      <c r="AM120" s="39">
        <v>1.3168357649628999E-10</v>
      </c>
      <c r="AN120" s="39">
        <v>6.5859701747061095E-11</v>
      </c>
      <c r="AO120" s="39">
        <v>4.3240627223869897E-11</v>
      </c>
      <c r="AP120" s="39">
        <v>2.9177358274509298E-11</v>
      </c>
      <c r="AQ120" s="39">
        <v>2.01734309632516E-11</v>
      </c>
      <c r="AR120" s="39">
        <v>1.42652214171591E-11</v>
      </c>
      <c r="AS120" s="39">
        <v>1.42589073539463E-11</v>
      </c>
      <c r="AT120" s="39">
        <v>2.01666753881629E-11</v>
      </c>
      <c r="AU120" s="39">
        <v>2.91711291901782E-11</v>
      </c>
      <c r="AV120" s="39">
        <v>4.3238399384546797E-11</v>
      </c>
      <c r="AW120" s="39">
        <v>6.5879982147498606E-11</v>
      </c>
      <c r="AX120" s="39">
        <v>1.03609681099958E-10</v>
      </c>
      <c r="AY120" s="39">
        <v>1.6927948234276701E-10</v>
      </c>
      <c r="AZ120" s="39">
        <v>2.9045184978464698E-10</v>
      </c>
      <c r="BA120" s="39">
        <v>5.3201426653016696E-10</v>
      </c>
      <c r="BB120" s="39">
        <v>1.0676379377504099E-9</v>
      </c>
      <c r="BC120" s="39">
        <v>1.10398738994566E-9</v>
      </c>
      <c r="BD120" s="39">
        <v>5.4524554083653503E-10</v>
      </c>
      <c r="BE120" s="39">
        <v>2.9553743098570298E-10</v>
      </c>
      <c r="BF120" s="39">
        <v>1.71495821143776E-10</v>
      </c>
      <c r="BG120" s="39">
        <v>1.3323218976811299E-10</v>
      </c>
      <c r="BH120" s="39">
        <v>6.6401336731700997E-11</v>
      </c>
      <c r="BI120" s="39">
        <v>4.35241575675192E-11</v>
      </c>
      <c r="BJ120" s="39">
        <v>2.9329191270867001E-11</v>
      </c>
      <c r="BK120" s="39">
        <v>2.0260452604861401E-11</v>
      </c>
      <c r="BL120" s="39">
        <v>1.4314879693311201E-11</v>
      </c>
      <c r="BM120" s="39">
        <v>1.4296842081006201E-11</v>
      </c>
      <c r="BN120" s="39">
        <v>2.0237061782136601E-11</v>
      </c>
      <c r="BO120" s="39">
        <v>2.9300132281783099E-11</v>
      </c>
      <c r="BP120" s="39">
        <v>4.3491887313175802E-11</v>
      </c>
      <c r="BQ120" s="39">
        <v>6.6370814273995905E-11</v>
      </c>
      <c r="BR120" s="39">
        <v>1.04600216499288E-10</v>
      </c>
      <c r="BS120" s="39">
        <v>1.7138813016702499E-10</v>
      </c>
      <c r="BT120" s="39">
        <v>2.9408023127300498E-10</v>
      </c>
      <c r="BU120" s="39">
        <v>5.4350559063618897E-10</v>
      </c>
      <c r="BV120" s="39">
        <v>1.1032547660447199E-9</v>
      </c>
      <c r="BW120" s="39">
        <v>1.1041865168662799E-9</v>
      </c>
      <c r="BX120" s="39">
        <v>5.4444733913878696E-10</v>
      </c>
      <c r="BY120" s="39">
        <v>2.9516714699403702E-10</v>
      </c>
      <c r="BZ120" s="39">
        <v>1.7137645373913101E-10</v>
      </c>
      <c r="CA120" s="39">
        <v>1.3311634313152701E-10</v>
      </c>
      <c r="CB120" s="39">
        <v>6.6354285846644102E-11</v>
      </c>
      <c r="CC120" s="39">
        <v>4.3494881311540598E-11</v>
      </c>
      <c r="CD120" s="39">
        <v>2.9310820313153599E-11</v>
      </c>
      <c r="CE120" s="39">
        <v>2.0249283680727401E-11</v>
      </c>
      <c r="CF120" s="39">
        <v>1.4304496704851301E-11</v>
      </c>
      <c r="CG120" s="39">
        <v>1.4296058833682999E-11</v>
      </c>
      <c r="CH120" s="39">
        <v>2.0234185353640301E-11</v>
      </c>
      <c r="CI120" s="39">
        <v>2.9298279568419298E-11</v>
      </c>
      <c r="CJ120" s="39">
        <v>4.3484194921826598E-11</v>
      </c>
      <c r="CK120" s="39">
        <v>6.6357531738203502E-11</v>
      </c>
      <c r="CL120" s="39">
        <v>1.04586786847371E-10</v>
      </c>
      <c r="CM120" s="39">
        <v>1.7138101861996599E-10</v>
      </c>
      <c r="CN120" s="39">
        <v>2.9348077302256802E-10</v>
      </c>
      <c r="CO120" s="39">
        <v>5.4335906875948299E-10</v>
      </c>
      <c r="CP120" s="39">
        <v>1.10300543233698E-9</v>
      </c>
      <c r="CQ120" s="39">
        <v>1.1037289429593101E-9</v>
      </c>
      <c r="CR120" s="39">
        <v>5.4437155319485497E-10</v>
      </c>
      <c r="CS120" s="39">
        <v>2.9546776907832099E-10</v>
      </c>
      <c r="CT120" s="39">
        <v>1.7146459785597599E-10</v>
      </c>
      <c r="CU120" s="39">
        <v>1.33173828880324E-10</v>
      </c>
      <c r="CV120" s="39">
        <v>6.6399373007279E-11</v>
      </c>
      <c r="CW120" s="39">
        <v>4.3508028225949599E-11</v>
      </c>
      <c r="CX120" s="39">
        <v>2.9325055882163003E-11</v>
      </c>
      <c r="CY120" s="39">
        <v>2.0256698073106E-11</v>
      </c>
      <c r="CZ120" s="39">
        <v>1.43112538822822E-11</v>
      </c>
      <c r="DA120" s="39">
        <v>1.43249797545655E-11</v>
      </c>
      <c r="DB120" s="39">
        <v>2.0275400281256599E-11</v>
      </c>
      <c r="DC120" s="39">
        <v>2.9379771743858499E-11</v>
      </c>
      <c r="DD120" s="39">
        <v>4.3634296114665599E-11</v>
      </c>
      <c r="DE120" s="39">
        <v>6.66432326602336E-11</v>
      </c>
      <c r="DF120" s="39">
        <v>1.05137768026545E-10</v>
      </c>
      <c r="DG120" s="39">
        <v>1.7250210836550999E-10</v>
      </c>
      <c r="DH120" s="39">
        <v>2.9684488849167798E-10</v>
      </c>
      <c r="DI120" s="39">
        <v>5.4990248762582503E-10</v>
      </c>
      <c r="DJ120" s="39">
        <v>1.11967410694984E-9</v>
      </c>
      <c r="DK120" s="39">
        <v>1.12122769412588E-9</v>
      </c>
      <c r="DL120" s="39">
        <v>5.5115038113016895E-10</v>
      </c>
      <c r="DM120" s="39">
        <v>2.9763597482494798E-10</v>
      </c>
      <c r="DN120" s="39">
        <v>1.72471642729472E-10</v>
      </c>
      <c r="DO120" s="39">
        <v>1.33835757934534E-10</v>
      </c>
      <c r="DP120" s="39">
        <v>6.6629028660560201E-11</v>
      </c>
      <c r="DQ120" s="39">
        <v>4.3638755968054301E-11</v>
      </c>
      <c r="DR120" s="39">
        <v>2.9386456679419101E-11</v>
      </c>
      <c r="DS120" s="39">
        <v>2.02841370440417E-11</v>
      </c>
      <c r="DT120" s="39">
        <v>1.43232434942344E-11</v>
      </c>
      <c r="DU120" s="39">
        <v>1.43257151847943E-11</v>
      </c>
      <c r="DV120" s="39">
        <v>2.0269874630630598E-11</v>
      </c>
      <c r="DW120" s="39">
        <v>2.9367940831001202E-11</v>
      </c>
      <c r="DX120" s="39">
        <v>4.3613370134120899E-11</v>
      </c>
      <c r="DY120" s="39">
        <v>6.6622187868856105E-11</v>
      </c>
      <c r="DZ120" s="39">
        <v>1.05088792482813E-10</v>
      </c>
      <c r="EA120" s="39">
        <v>1.7244416445510399E-10</v>
      </c>
      <c r="EB120" s="39">
        <v>2.9579412403475203E-10</v>
      </c>
      <c r="EC120" s="39">
        <v>5.4930412566707197E-10</v>
      </c>
      <c r="ED120" s="39">
        <v>1.1177966898328001E-9</v>
      </c>
      <c r="EE120" s="39">
        <v>1.1201270311853299E-9</v>
      </c>
      <c r="EF120" s="39">
        <v>5.5112022371719003E-10</v>
      </c>
      <c r="EG120" s="39">
        <v>3.0037772561248599E-10</v>
      </c>
      <c r="EH120" s="39">
        <v>1.7250548742371E-10</v>
      </c>
      <c r="EI120" s="39">
        <v>1.33869743646041E-10</v>
      </c>
      <c r="EJ120" s="39">
        <v>6.6644404757284198E-11</v>
      </c>
      <c r="EK120" s="39">
        <v>4.3636153929479499E-11</v>
      </c>
      <c r="EL120" s="39">
        <v>2.9389644997387502E-11</v>
      </c>
      <c r="EM120" s="39">
        <v>2.02904780392629E-11</v>
      </c>
      <c r="EN120" s="39">
        <v>1.43274638629049E-11</v>
      </c>
      <c r="EO120" s="39">
        <v>1.43189629429592E-11</v>
      </c>
      <c r="EP120" s="39">
        <v>2.02795466329325E-11</v>
      </c>
      <c r="EQ120" s="39">
        <v>2.93842016468268E-11</v>
      </c>
      <c r="ER120" s="39">
        <v>4.3642670027741002E-11</v>
      </c>
      <c r="ES120" s="39">
        <v>6.6655776208236797E-11</v>
      </c>
      <c r="ET120" s="39">
        <v>1.0517180568615E-10</v>
      </c>
      <c r="EU120" s="39">
        <v>1.72526230437724E-10</v>
      </c>
      <c r="EV120" s="39">
        <v>2.9771051947369598E-10</v>
      </c>
      <c r="EW120" s="39">
        <v>5.4990258082703405E-10</v>
      </c>
      <c r="EX120" s="39">
        <v>1.1201643354143399E-9</v>
      </c>
      <c r="EY120" s="39">
        <v>1.08836846428036E-9</v>
      </c>
      <c r="EZ120" s="39">
        <v>5.3900012867368802E-10</v>
      </c>
      <c r="FA120" s="39">
        <v>2.9564920848058399E-10</v>
      </c>
      <c r="FB120" s="39">
        <v>1.7044936830556699E-10</v>
      </c>
      <c r="FC120" s="39">
        <v>1.3247778569274001E-10</v>
      </c>
      <c r="FD120" s="39">
        <v>6.6145058063945303E-11</v>
      </c>
      <c r="FE120" s="39">
        <v>4.3392621930637002E-11</v>
      </c>
      <c r="FF120" s="39">
        <v>2.9258245276333499E-11</v>
      </c>
      <c r="FG120" s="39">
        <v>2.0224774080060099E-11</v>
      </c>
      <c r="FH120" s="39">
        <v>1.42953917329067E-11</v>
      </c>
      <c r="FI120" s="39">
        <v>1.4276471671121299E-11</v>
      </c>
      <c r="FJ120" s="39">
        <v>2.0194531169624001E-11</v>
      </c>
      <c r="FK120" s="39">
        <v>2.92309698891846E-11</v>
      </c>
      <c r="FL120" s="39">
        <v>4.3356692885663803E-11</v>
      </c>
      <c r="FM120" s="39">
        <v>6.6110841556290406E-11</v>
      </c>
      <c r="FN120" s="39">
        <v>1.0408281186071E-10</v>
      </c>
      <c r="FO120" s="39">
        <v>1.7031222166524699E-10</v>
      </c>
      <c r="FP120" s="39">
        <v>2.9275727907726298E-10</v>
      </c>
      <c r="FQ120" s="39">
        <v>5.3799148046292997E-10</v>
      </c>
      <c r="FR120" s="39">
        <v>1.0868287415367701E-9</v>
      </c>
      <c r="FS120" s="39">
        <v>1.0877157491302199E-9</v>
      </c>
      <c r="FT120" s="39">
        <v>5.3869885516345004E-10</v>
      </c>
      <c r="FU120" s="39">
        <v>2.9285933179089201E-10</v>
      </c>
      <c r="FV120" s="39">
        <v>1.7032902340446801E-10</v>
      </c>
      <c r="FW120" s="39">
        <v>1.3235554649192299E-10</v>
      </c>
      <c r="FX120" s="39">
        <v>6.6109587068496105E-11</v>
      </c>
      <c r="FY120" s="39">
        <v>4.33682579903318E-11</v>
      </c>
      <c r="FZ120" s="39">
        <v>2.9245119234322602E-11</v>
      </c>
      <c r="GA120" s="39">
        <v>2.0213626808263098E-11</v>
      </c>
      <c r="GB120" s="39">
        <v>1.4290939548674501E-11</v>
      </c>
      <c r="GC120" s="39">
        <v>1.4281621953544999E-11</v>
      </c>
      <c r="GD120" s="39">
        <v>2.0193091116125099E-11</v>
      </c>
      <c r="GE120" s="39">
        <v>2.9231521542998E-11</v>
      </c>
      <c r="GF120" s="39">
        <v>4.3356944064518097E-11</v>
      </c>
      <c r="GG120" s="39">
        <v>6.6103038068034202E-11</v>
      </c>
      <c r="GH120" s="39">
        <v>1.04064267577279E-10</v>
      </c>
      <c r="GI120" s="39">
        <v>1.70341181312274E-10</v>
      </c>
      <c r="GJ120" s="39">
        <v>2.9107559494709101E-10</v>
      </c>
      <c r="GK120" s="39">
        <v>5.3761262211308504E-10</v>
      </c>
      <c r="GL120" s="39">
        <v>1.0844962449171E-9</v>
      </c>
      <c r="GM120" s="39">
        <v>1.0871306269492E-9</v>
      </c>
      <c r="GN120" s="39">
        <v>5.3831113666681005E-10</v>
      </c>
      <c r="GO120" s="39">
        <v>2.9292403301378099E-10</v>
      </c>
      <c r="GP120" s="39">
        <v>1.7040902351997599E-10</v>
      </c>
      <c r="GQ120" s="39">
        <v>1.3246399441739401E-10</v>
      </c>
      <c r="GR120" s="39">
        <v>6.6128681617663495E-11</v>
      </c>
      <c r="GS120" s="39">
        <v>4.3380324508142003E-11</v>
      </c>
      <c r="GT120" s="39">
        <v>2.9254556083965303E-11</v>
      </c>
      <c r="GU120" s="39">
        <v>2.0220330317597401E-11</v>
      </c>
      <c r="GV120" s="39">
        <v>1.42899770309866E-11</v>
      </c>
      <c r="GW120" s="39">
        <v>1.4242663361965799E-11</v>
      </c>
      <c r="GX120" s="39">
        <v>2.01223662899064E-11</v>
      </c>
      <c r="GY120" s="39">
        <v>2.9093924018446499E-11</v>
      </c>
      <c r="GZ120" s="39">
        <v>4.3097762894942898E-11</v>
      </c>
      <c r="HA120" s="39">
        <v>6.5611586034526097E-11</v>
      </c>
      <c r="HB120" s="39">
        <v>1.0307856816496101E-10</v>
      </c>
      <c r="HC120" s="39">
        <v>1.68237939487333E-10</v>
      </c>
      <c r="HD120" s="39">
        <v>2.8645151014278299E-10</v>
      </c>
      <c r="HE120" s="39">
        <v>5.2630363554990098E-10</v>
      </c>
      <c r="HF120" s="39">
        <v>1.05545593569643E-9</v>
      </c>
      <c r="HG120" s="39">
        <v>1.0561044696709299E-9</v>
      </c>
      <c r="HH120" s="39">
        <v>5.2695969424735404E-10</v>
      </c>
      <c r="HI120" s="39">
        <v>2.8816583556659799E-10</v>
      </c>
      <c r="HJ120" s="39">
        <v>1.6822040881038E-10</v>
      </c>
      <c r="HK120" s="39">
        <v>1.3096471447102301E-10</v>
      </c>
      <c r="HL120" s="39">
        <v>6.5611548402859003E-11</v>
      </c>
      <c r="HM120" s="39">
        <v>4.3098875317357699E-11</v>
      </c>
      <c r="HN120" s="39">
        <v>2.9107162731803799E-11</v>
      </c>
      <c r="HO120" s="39">
        <v>2.01401729910365E-11</v>
      </c>
      <c r="HP120" s="39">
        <v>1.42540677164661E-11</v>
      </c>
      <c r="HQ120" s="39">
        <v>1.4241577303264501E-11</v>
      </c>
      <c r="HR120" s="39">
        <v>2.0109437221284401E-11</v>
      </c>
      <c r="HS120" s="39">
        <v>2.9077533243387299E-11</v>
      </c>
      <c r="HT120" s="39">
        <v>4.3080646484531002E-11</v>
      </c>
      <c r="HU120" s="39">
        <v>6.5578337628318895E-11</v>
      </c>
      <c r="HV120" s="39">
        <v>1.03029329913034E-10</v>
      </c>
      <c r="HW120" s="39">
        <v>1.6813497515035E-10</v>
      </c>
      <c r="HX120" s="39">
        <v>2.8618473954848802E-10</v>
      </c>
      <c r="HY120" s="39">
        <v>5.2641398154758295E-10</v>
      </c>
      <c r="HZ120" s="39">
        <v>1.05487082830725E-9</v>
      </c>
      <c r="IA120" s="39">
        <v>1.05555073699858E-9</v>
      </c>
      <c r="IB120" s="39">
        <v>5.2790301078890001E-10</v>
      </c>
      <c r="IC120" s="39">
        <v>2.90619754433401E-10</v>
      </c>
      <c r="ID120" s="39">
        <v>1.6824672169909299E-10</v>
      </c>
      <c r="IE120" s="39">
        <v>1.3095156072533399E-10</v>
      </c>
      <c r="IF120" s="39">
        <v>6.5613244750093601E-11</v>
      </c>
      <c r="IG120" s="39">
        <v>4.31138420653031E-11</v>
      </c>
      <c r="IH120" s="39">
        <v>2.9108776030781602E-11</v>
      </c>
      <c r="II120" s="39">
        <v>2.0136185087676999E-11</v>
      </c>
      <c r="IJ120" s="39">
        <v>1.42464931522192E-11</v>
      </c>
      <c r="IK120" s="39">
        <v>1.42390224097931E-11</v>
      </c>
      <c r="IL120" s="39">
        <v>2.0128260427320399E-11</v>
      </c>
      <c r="IM120" s="39">
        <v>2.91024877483504E-11</v>
      </c>
      <c r="IN120" s="39">
        <v>4.31143311504285E-11</v>
      </c>
      <c r="IO120" s="39">
        <v>6.5628716143045202E-11</v>
      </c>
      <c r="IP120" s="39">
        <v>1.0310721739461599E-10</v>
      </c>
      <c r="IQ120" s="39">
        <v>1.68254572096027E-10</v>
      </c>
      <c r="IR120" s="39">
        <v>2.8720899609834598E-10</v>
      </c>
      <c r="IS120" s="39">
        <v>5.2671239994431004E-10</v>
      </c>
      <c r="IT120" s="39">
        <v>1.05559332014645E-9</v>
      </c>
      <c r="IU120" s="24"/>
      <c r="IV120" s="24"/>
    </row>
    <row r="121" spans="1:256" s="39" customFormat="1" x14ac:dyDescent="0.25">
      <c r="A121" s="18" t="s">
        <v>385</v>
      </c>
      <c r="B121" s="56" t="s">
        <v>363</v>
      </c>
      <c r="C121" s="19"/>
      <c r="D121" s="20"/>
      <c r="E121" s="14">
        <v>2.7881457560151898E-6</v>
      </c>
      <c r="F121" s="14">
        <v>3.6861915421204502E-6</v>
      </c>
      <c r="G121" s="14">
        <v>4.9827213757691998E-6</v>
      </c>
      <c r="H121" s="14">
        <v>6.8967145146327703E-6</v>
      </c>
      <c r="I121" s="14">
        <v>9.8069578076689902E-6</v>
      </c>
      <c r="J121" s="14">
        <v>1.4395220278822799E-5</v>
      </c>
      <c r="K121" s="39">
        <v>2.19590877515004E-5</v>
      </c>
      <c r="L121" s="39">
        <v>3.5170463678323998E-5</v>
      </c>
      <c r="M121" s="39">
        <v>6.01035595848575E-5</v>
      </c>
      <c r="N121" s="39">
        <v>1.11564792664623E-4</v>
      </c>
      <c r="O121" s="39">
        <v>1.11650980518634E-4</v>
      </c>
      <c r="P121" s="39">
        <v>6.0246833527907197E-5</v>
      </c>
      <c r="Q121" s="39">
        <v>3.5530516622883898E-5</v>
      </c>
      <c r="R121" s="39">
        <v>2.1963204672393599E-5</v>
      </c>
      <c r="S121" s="39">
        <v>1.7679529373614502E-5</v>
      </c>
      <c r="T121" s="39">
        <v>9.8064152099401103E-6</v>
      </c>
      <c r="U121" s="39">
        <v>6.8968916477821103E-6</v>
      </c>
      <c r="V121" s="39">
        <v>4.9851053466162296E-6</v>
      </c>
      <c r="W121" s="39">
        <v>3.6895967728200799E-6</v>
      </c>
      <c r="X121" s="39">
        <v>2.7891866869135099E-6</v>
      </c>
      <c r="Y121" s="39">
        <v>2.7886061712238999E-6</v>
      </c>
      <c r="Z121" s="39">
        <v>3.6860681052779001E-6</v>
      </c>
      <c r="AA121" s="39">
        <v>4.9818598469834797E-6</v>
      </c>
      <c r="AB121" s="39">
        <v>6.8943073674346003E-6</v>
      </c>
      <c r="AC121" s="39">
        <v>9.80315201257385E-6</v>
      </c>
      <c r="AD121" s="39">
        <v>1.43894385759716E-5</v>
      </c>
      <c r="AE121" s="39">
        <v>2.1945198930865901E-5</v>
      </c>
      <c r="AF121" s="39">
        <v>3.4937187856722197E-5</v>
      </c>
      <c r="AG121" s="39">
        <v>6.0073636394457001E-5</v>
      </c>
      <c r="AH121" s="39">
        <v>1.11591203473332E-4</v>
      </c>
      <c r="AI121" s="39">
        <v>1.11627556553371E-4</v>
      </c>
      <c r="AJ121" s="39">
        <v>6.0242628258672303E-5</v>
      </c>
      <c r="AK121" s="39">
        <v>3.5209640305315301E-5</v>
      </c>
      <c r="AL121" s="39">
        <v>2.19637384266078E-5</v>
      </c>
      <c r="AM121" s="39">
        <v>1.7682103484289901E-5</v>
      </c>
      <c r="AN121" s="39">
        <v>9.8069210173827204E-6</v>
      </c>
      <c r="AO121" s="39">
        <v>6.8985684472558801E-6</v>
      </c>
      <c r="AP121" s="39">
        <v>4.9856871557596798E-6</v>
      </c>
      <c r="AQ121" s="39">
        <v>3.68965719849731E-6</v>
      </c>
      <c r="AR121" s="39">
        <v>2.7894699155456802E-6</v>
      </c>
      <c r="AS121" s="39">
        <v>2.78791925300712E-6</v>
      </c>
      <c r="AT121" s="39">
        <v>3.6877350308916001E-6</v>
      </c>
      <c r="AU121" s="39">
        <v>4.9841954846068904E-6</v>
      </c>
      <c r="AV121" s="39">
        <v>6.8979596733489297E-6</v>
      </c>
      <c r="AW121" s="39">
        <v>9.8092881637920196E-6</v>
      </c>
      <c r="AX121" s="39">
        <v>1.43975252829435E-5</v>
      </c>
      <c r="AY121" s="39">
        <v>2.19612146506509E-5</v>
      </c>
      <c r="AZ121" s="39">
        <v>3.5182785581173798E-5</v>
      </c>
      <c r="BA121" s="39">
        <v>6.0063545326328599E-5</v>
      </c>
      <c r="BB121" s="39">
        <v>1.11163601420723E-4</v>
      </c>
      <c r="BC121" s="39">
        <v>1.14941623420507E-4</v>
      </c>
      <c r="BD121" s="39">
        <v>6.1582390113112395E-5</v>
      </c>
      <c r="BE121" s="39">
        <v>3.5798601365360902E-5</v>
      </c>
      <c r="BF121" s="39">
        <v>2.22397289064986E-5</v>
      </c>
      <c r="BG121" s="39">
        <v>1.7880250404333599E-5</v>
      </c>
      <c r="BH121" s="39">
        <v>9.8795886534430995E-6</v>
      </c>
      <c r="BI121" s="39">
        <v>6.9375579809735E-6</v>
      </c>
      <c r="BJ121" s="39">
        <v>5.0066668188529702E-6</v>
      </c>
      <c r="BK121" s="39">
        <v>3.7014058042066198E-6</v>
      </c>
      <c r="BL121" s="39">
        <v>2.7959983141935898E-6</v>
      </c>
      <c r="BM121" s="39">
        <v>2.7926377205418599E-6</v>
      </c>
      <c r="BN121" s="39">
        <v>3.6973896950849298E-6</v>
      </c>
      <c r="BO121" s="39">
        <v>5.0021587590249902E-6</v>
      </c>
      <c r="BP121" s="39">
        <v>6.9331124380615702E-6</v>
      </c>
      <c r="BQ121" s="39">
        <v>9.8759836764587095E-6</v>
      </c>
      <c r="BR121" s="39">
        <v>1.4528535783430199E-5</v>
      </c>
      <c r="BS121" s="39">
        <v>2.2227805468608599E-5</v>
      </c>
      <c r="BT121" s="39">
        <v>3.5555726141668897E-5</v>
      </c>
      <c r="BU121" s="39">
        <v>6.1368592510853301E-5</v>
      </c>
      <c r="BV121" s="39">
        <v>1.14939722530319E-4</v>
      </c>
      <c r="BW121" s="39">
        <v>1.15049534997059E-4</v>
      </c>
      <c r="BX121" s="39">
        <v>6.1523497691185004E-5</v>
      </c>
      <c r="BY121" s="39">
        <v>3.5759095321081101E-5</v>
      </c>
      <c r="BZ121" s="39">
        <v>2.2228223480959E-5</v>
      </c>
      <c r="CA121" s="39">
        <v>1.7868099077796601E-5</v>
      </c>
      <c r="CB121" s="39">
        <v>9.8741204763743405E-6</v>
      </c>
      <c r="CC121" s="39">
        <v>6.9337200647783099E-6</v>
      </c>
      <c r="CD121" s="39">
        <v>5.0039671149999501E-6</v>
      </c>
      <c r="CE121" s="39">
        <v>3.69924662838152E-6</v>
      </c>
      <c r="CF121" s="39">
        <v>2.7941808957270602E-6</v>
      </c>
      <c r="CG121" s="39">
        <v>2.79246794812561E-6</v>
      </c>
      <c r="CH121" s="39">
        <v>3.6970974124952899E-6</v>
      </c>
      <c r="CI121" s="39">
        <v>5.0020469068306304E-6</v>
      </c>
      <c r="CJ121" s="39">
        <v>6.93231555896193E-6</v>
      </c>
      <c r="CK121" s="39">
        <v>9.8741715590744306E-6</v>
      </c>
      <c r="CL121" s="39">
        <v>1.45270624539546E-5</v>
      </c>
      <c r="CM121" s="39">
        <v>2.2222430820868199E-5</v>
      </c>
      <c r="CN121" s="39">
        <v>3.5517543815389E-5</v>
      </c>
      <c r="CO121" s="39">
        <v>6.1349256221727901E-5</v>
      </c>
      <c r="CP121" s="39">
        <v>1.1492055251733199E-4</v>
      </c>
      <c r="CQ121" s="39">
        <v>1.1499936456552299E-4</v>
      </c>
      <c r="CR121" s="39">
        <v>6.1480429209332397E-5</v>
      </c>
      <c r="CS121" s="39">
        <v>3.57902915902471E-5</v>
      </c>
      <c r="CT121" s="39">
        <v>2.2236265420243501E-5</v>
      </c>
      <c r="CU121" s="39">
        <v>1.7871435176811299E-5</v>
      </c>
      <c r="CV121" s="39">
        <v>9.8793431290335701E-6</v>
      </c>
      <c r="CW121" s="39">
        <v>6.9354417879609603E-6</v>
      </c>
      <c r="CX121" s="39">
        <v>5.00636159921036E-6</v>
      </c>
      <c r="CY121" s="39">
        <v>3.70107226218667E-6</v>
      </c>
      <c r="CZ121" s="39">
        <v>2.7954529465043801E-6</v>
      </c>
      <c r="DA121" s="39">
        <v>2.7963561890480901E-6</v>
      </c>
      <c r="DB121" s="39">
        <v>3.7023106002473798E-6</v>
      </c>
      <c r="DC121" s="39">
        <v>5.0130794128780697E-6</v>
      </c>
      <c r="DD121" s="39">
        <v>6.9527009598240404E-6</v>
      </c>
      <c r="DE121" s="39">
        <v>9.9123840500396705E-6</v>
      </c>
      <c r="DF121" s="39">
        <v>1.45981684922708E-5</v>
      </c>
      <c r="DG121" s="39">
        <v>2.23670597537794E-5</v>
      </c>
      <c r="DH121" s="39">
        <v>3.5878116591501398E-5</v>
      </c>
      <c r="DI121" s="39">
        <v>6.21171282427476E-5</v>
      </c>
      <c r="DJ121" s="39">
        <v>1.1665670336367101E-4</v>
      </c>
      <c r="DK121" s="39">
        <v>1.16825152357176E-4</v>
      </c>
      <c r="DL121" s="39">
        <v>6.2276980479219405E-5</v>
      </c>
      <c r="DM121" s="39">
        <v>3.6061828465276503E-5</v>
      </c>
      <c r="DN121" s="39">
        <v>2.2366155172526201E-5</v>
      </c>
      <c r="DO121" s="39">
        <v>1.79597783802467E-5</v>
      </c>
      <c r="DP121" s="39">
        <v>9.9107418296336508E-6</v>
      </c>
      <c r="DQ121" s="39">
        <v>6.9535190079674696E-6</v>
      </c>
      <c r="DR121" s="39">
        <v>5.0146883696708502E-6</v>
      </c>
      <c r="DS121" s="39">
        <v>3.7046694445955099E-6</v>
      </c>
      <c r="DT121" s="39">
        <v>2.7966753840982299E-6</v>
      </c>
      <c r="DU121" s="39">
        <v>2.7962723583455701E-6</v>
      </c>
      <c r="DV121" s="39">
        <v>3.7015212837033099E-6</v>
      </c>
      <c r="DW121" s="39">
        <v>5.0114210126362501E-6</v>
      </c>
      <c r="DX121" s="39">
        <v>6.9498120046660202E-6</v>
      </c>
      <c r="DY121" s="39">
        <v>9.9093362376460407E-6</v>
      </c>
      <c r="DZ121" s="39">
        <v>1.4592377649496E-5</v>
      </c>
      <c r="EA121" s="39">
        <v>2.2352059581949599E-5</v>
      </c>
      <c r="EB121" s="39">
        <v>3.5798153578011899E-5</v>
      </c>
      <c r="EC121" s="39">
        <v>6.2067458863158395E-5</v>
      </c>
      <c r="ED121" s="39">
        <v>1.16474416164034E-4</v>
      </c>
      <c r="EE121" s="39">
        <v>1.1672281161966699E-4</v>
      </c>
      <c r="EF121" s="39">
        <v>6.2270960268411606E-5</v>
      </c>
      <c r="EG121" s="39">
        <v>3.6417537019236501E-5</v>
      </c>
      <c r="EH121" s="39">
        <v>2.2369119887976901E-5</v>
      </c>
      <c r="EI121" s="39">
        <v>1.79627453807708E-5</v>
      </c>
      <c r="EJ121" s="39">
        <v>9.9125365670842405E-6</v>
      </c>
      <c r="EK121" s="39">
        <v>6.9532727935142903E-6</v>
      </c>
      <c r="EL121" s="39">
        <v>5.0152215760988498E-6</v>
      </c>
      <c r="EM121" s="39">
        <v>3.7055284685912602E-6</v>
      </c>
      <c r="EN121" s="39">
        <v>2.7972915578891602E-6</v>
      </c>
      <c r="EO121" s="39">
        <v>2.7954119604887102E-6</v>
      </c>
      <c r="EP121" s="39">
        <v>3.7030107013029499E-6</v>
      </c>
      <c r="EQ121" s="39">
        <v>5.01402758575121E-6</v>
      </c>
      <c r="ER121" s="39">
        <v>6.9538227958030703E-6</v>
      </c>
      <c r="ES121" s="39">
        <v>9.9138393527491594E-6</v>
      </c>
      <c r="ET121" s="39">
        <v>1.46024086981522E-5</v>
      </c>
      <c r="EU121" s="39">
        <v>2.2369149443856899E-5</v>
      </c>
      <c r="EV121" s="39">
        <v>3.60441080351474E-5</v>
      </c>
      <c r="EW121" s="39">
        <v>6.2112991136244506E-5</v>
      </c>
      <c r="EX121" s="39">
        <v>1.16690049368551E-4</v>
      </c>
      <c r="EY121" s="39">
        <v>1.13399585511372E-4</v>
      </c>
      <c r="EZ121" s="39">
        <v>6.0866421192413002E-5</v>
      </c>
      <c r="FA121" s="39">
        <v>3.5834854210514398E-5</v>
      </c>
      <c r="FB121" s="39">
        <v>2.2106790806912801E-5</v>
      </c>
      <c r="FC121" s="39">
        <v>1.7783176988057201E-5</v>
      </c>
      <c r="FD121" s="39">
        <v>9.8449287658146505E-6</v>
      </c>
      <c r="FE121" s="39">
        <v>6.9193739013543497E-6</v>
      </c>
      <c r="FF121" s="39">
        <v>4.9967345050959401E-6</v>
      </c>
      <c r="FG121" s="39">
        <v>3.6965263264452701E-6</v>
      </c>
      <c r="FH121" s="39">
        <v>2.7935295301611101E-6</v>
      </c>
      <c r="FI121" s="39">
        <v>2.7900905185953099E-6</v>
      </c>
      <c r="FJ121" s="39">
        <v>3.6914169210803299E-6</v>
      </c>
      <c r="FK121" s="39">
        <v>4.99262111643526E-6</v>
      </c>
      <c r="FL121" s="39">
        <v>6.9144967448712696E-6</v>
      </c>
      <c r="FM121" s="39">
        <v>9.8407424540988696E-6</v>
      </c>
      <c r="FN121" s="39">
        <v>1.44605467343499E-5</v>
      </c>
      <c r="FO121" s="39">
        <v>2.2091536247988599E-5</v>
      </c>
      <c r="FP121" s="39">
        <v>3.5457688572455303E-5</v>
      </c>
      <c r="FQ121" s="39">
        <v>6.07523673511926E-5</v>
      </c>
      <c r="FR121" s="39">
        <v>1.1322354160711201E-4</v>
      </c>
      <c r="FS121" s="39">
        <v>1.13323605421443E-4</v>
      </c>
      <c r="FT121" s="39">
        <v>6.0852941168846498E-5</v>
      </c>
      <c r="FU121" s="39">
        <v>3.5481558750893997E-5</v>
      </c>
      <c r="FV121" s="39">
        <v>2.2094987890930601E-5</v>
      </c>
      <c r="FW121" s="39">
        <v>1.7768545708171099E-5</v>
      </c>
      <c r="FX121" s="39">
        <v>9.8404582973901407E-6</v>
      </c>
      <c r="FY121" s="39">
        <v>6.9161532076224601E-6</v>
      </c>
      <c r="FZ121" s="39">
        <v>4.9950020852108497E-6</v>
      </c>
      <c r="GA121" s="39">
        <v>3.6949832592283098E-6</v>
      </c>
      <c r="GB121" s="39">
        <v>2.7929717313205099E-6</v>
      </c>
      <c r="GC121" s="39">
        <v>2.7905821393581701E-6</v>
      </c>
      <c r="GD121" s="39">
        <v>3.6912447341881999E-6</v>
      </c>
      <c r="GE121" s="39">
        <v>4.9926677915823498E-6</v>
      </c>
      <c r="GF121" s="39">
        <v>6.9146446235663301E-6</v>
      </c>
      <c r="GG121" s="39">
        <v>9.8398949881265294E-6</v>
      </c>
      <c r="GH121" s="39">
        <v>1.4458559483941301E-5</v>
      </c>
      <c r="GI121" s="39">
        <v>2.2092860239462401E-5</v>
      </c>
      <c r="GJ121" s="39">
        <v>3.5229981406203399E-5</v>
      </c>
      <c r="GK121" s="39">
        <v>6.0718509184482999E-5</v>
      </c>
      <c r="GL121" s="39">
        <v>1.12977746141346E-4</v>
      </c>
      <c r="GM121" s="39">
        <v>1.1324851507440799E-4</v>
      </c>
      <c r="GN121" s="39">
        <v>6.0803525634832502E-5</v>
      </c>
      <c r="GO121" s="39">
        <v>3.5479010824553199E-5</v>
      </c>
      <c r="GP121" s="39">
        <v>2.21015676536223E-5</v>
      </c>
      <c r="GQ121" s="39">
        <v>1.77800546481759E-5</v>
      </c>
      <c r="GR121" s="39">
        <v>9.8429729402008596E-6</v>
      </c>
      <c r="GS121" s="39">
        <v>6.9180841558974603E-6</v>
      </c>
      <c r="GT121" s="39">
        <v>4.9962843178092499E-6</v>
      </c>
      <c r="GU121" s="39">
        <v>3.6959163245653E-6</v>
      </c>
      <c r="GV121" s="39">
        <v>2.7923138878966001E-6</v>
      </c>
      <c r="GW121" s="39">
        <v>2.78621773535252E-6</v>
      </c>
      <c r="GX121" s="39">
        <v>3.6816680007330899E-6</v>
      </c>
      <c r="GY121" s="39">
        <v>4.9737287205392503E-6</v>
      </c>
      <c r="GZ121" s="39">
        <v>6.8788259323453596E-6</v>
      </c>
      <c r="HA121" s="39">
        <v>9.7735137338991605E-6</v>
      </c>
      <c r="HB121" s="39">
        <v>1.43295976964341E-5</v>
      </c>
      <c r="HC121" s="39">
        <v>2.1827878813822301E-5</v>
      </c>
      <c r="HD121" s="39">
        <v>3.4671311794199597E-5</v>
      </c>
      <c r="HE121" s="39">
        <v>5.9399033734723001E-5</v>
      </c>
      <c r="HF121" s="39">
        <v>1.09926328106632E-4</v>
      </c>
      <c r="HG121" s="39">
        <v>1.10008720140672E-4</v>
      </c>
      <c r="HH121" s="39">
        <v>5.9496050604338598E-5</v>
      </c>
      <c r="HI121" s="39">
        <v>3.4915603000349001E-5</v>
      </c>
      <c r="HJ121" s="39">
        <v>2.1829267280668302E-5</v>
      </c>
      <c r="HK121" s="39">
        <v>1.7588147656378801E-5</v>
      </c>
      <c r="HL121" s="39">
        <v>9.7734279721844699E-6</v>
      </c>
      <c r="HM121" s="39">
        <v>6.8787901385432502E-6</v>
      </c>
      <c r="HN121" s="39">
        <v>4.9759514925989396E-6</v>
      </c>
      <c r="HO121" s="39">
        <v>3.6849426817181601E-6</v>
      </c>
      <c r="HP121" s="39">
        <v>2.7882991386442102E-6</v>
      </c>
      <c r="HQ121" s="39">
        <v>2.7854584687825301E-6</v>
      </c>
      <c r="HR121" s="39">
        <v>3.67976152560992E-6</v>
      </c>
      <c r="HS121" s="39">
        <v>4.9713759997433403E-6</v>
      </c>
      <c r="HT121" s="39">
        <v>6.87674262372619E-6</v>
      </c>
      <c r="HU121" s="39">
        <v>9.7700454351693001E-6</v>
      </c>
      <c r="HV121" s="39">
        <v>1.4324963251323599E-5</v>
      </c>
      <c r="HW121" s="39">
        <v>2.1821438257717701E-5</v>
      </c>
      <c r="HX121" s="39">
        <v>3.46502573090019E-5</v>
      </c>
      <c r="HY121" s="39">
        <v>5.9438458484278601E-5</v>
      </c>
      <c r="HZ121" s="39">
        <v>1.0989537081202801E-4</v>
      </c>
      <c r="IA121" s="39">
        <v>1.0996611945659199E-4</v>
      </c>
      <c r="IB121" s="39">
        <v>5.9599746252230701E-5</v>
      </c>
      <c r="IC121" s="39">
        <v>3.5233228086678599E-5</v>
      </c>
      <c r="ID121" s="39">
        <v>2.1831743845114401E-5</v>
      </c>
      <c r="IE121" s="39">
        <v>1.7586924428275001E-5</v>
      </c>
      <c r="IF121" s="39">
        <v>9.7732297064253705E-6</v>
      </c>
      <c r="IG121" s="39">
        <v>6.8810256172533703E-6</v>
      </c>
      <c r="IH121" s="39">
        <v>4.97596500323332E-6</v>
      </c>
      <c r="II121" s="39">
        <v>3.6844873626175299E-6</v>
      </c>
      <c r="IJ121" s="39">
        <v>2.7871080707820501E-6</v>
      </c>
      <c r="IK121" s="39">
        <v>2.78538185016178E-6</v>
      </c>
      <c r="IL121" s="39">
        <v>3.6824962962289501E-6</v>
      </c>
      <c r="IM121" s="39">
        <v>4.9748019877123597E-6</v>
      </c>
      <c r="IN121" s="39">
        <v>6.8810408749547303E-6</v>
      </c>
      <c r="IO121" s="39">
        <v>9.7755966654559893E-6</v>
      </c>
      <c r="IP121" s="39">
        <v>1.43327442704795E-5</v>
      </c>
      <c r="IQ121" s="39">
        <v>2.18317882518067E-5</v>
      </c>
      <c r="IR121" s="39">
        <v>3.4710292743912497E-5</v>
      </c>
      <c r="IS121" s="39">
        <v>5.9455090669293897E-5</v>
      </c>
      <c r="IT121" s="39">
        <v>1.09928882754466E-4</v>
      </c>
      <c r="IU121" s="24"/>
      <c r="IV121" s="24"/>
    </row>
    <row r="122" spans="1:256" s="39" customFormat="1" x14ac:dyDescent="0.25">
      <c r="A122" s="18" t="s">
        <v>386</v>
      </c>
      <c r="B122" s="56" t="s">
        <v>363</v>
      </c>
      <c r="C122" s="19"/>
      <c r="D122" s="20"/>
      <c r="E122" s="14">
        <v>1.5984638354253001E-2</v>
      </c>
      <c r="F122" s="14">
        <v>1.6548499023223799E-2</v>
      </c>
      <c r="G122" s="14">
        <v>1.7121292239794899E-2</v>
      </c>
      <c r="H122" s="14">
        <v>1.76988588855705E-2</v>
      </c>
      <c r="I122" s="14">
        <v>1.8278202205044301E-2</v>
      </c>
      <c r="J122" s="14">
        <v>1.8856778396514E-2</v>
      </c>
      <c r="K122" s="39">
        <v>1.9431820754273799E-2</v>
      </c>
      <c r="L122" s="39">
        <v>1.99999400830554E-2</v>
      </c>
      <c r="M122" s="39">
        <v>2.0556930335391601E-2</v>
      </c>
      <c r="N122" s="39">
        <v>2.1092069455338699E-2</v>
      </c>
      <c r="O122" s="39">
        <v>2.10894917916985E-2</v>
      </c>
      <c r="P122" s="39">
        <v>2.05563241531188E-2</v>
      </c>
      <c r="Q122" s="39">
        <v>2.0010427570274901E-2</v>
      </c>
      <c r="R122" s="39">
        <v>1.9430186706611698E-2</v>
      </c>
      <c r="S122" s="39">
        <v>1.91429123896164E-2</v>
      </c>
      <c r="T122" s="39">
        <v>1.8276617141357199E-2</v>
      </c>
      <c r="U122" s="39">
        <v>1.7697650209863899E-2</v>
      </c>
      <c r="V122" s="39">
        <v>1.71210357653655E-2</v>
      </c>
      <c r="W122" s="39">
        <v>1.65491446968586E-2</v>
      </c>
      <c r="X122" s="39">
        <v>1.5985320150715802E-2</v>
      </c>
      <c r="Y122" s="39">
        <v>1.5983561378207702E-2</v>
      </c>
      <c r="Z122" s="39">
        <v>1.6546564301442201E-2</v>
      </c>
      <c r="AA122" s="39">
        <v>1.7119130589754301E-2</v>
      </c>
      <c r="AB122" s="39">
        <v>1.7696384032486401E-2</v>
      </c>
      <c r="AC122" s="39">
        <v>1.8275529364918199E-2</v>
      </c>
      <c r="AD122" s="39">
        <v>1.8853904734332499E-2</v>
      </c>
      <c r="AE122" s="39">
        <v>1.94271382245449E-2</v>
      </c>
      <c r="AF122" s="39">
        <v>1.9987460816374401E-2</v>
      </c>
      <c r="AG122" s="39">
        <v>2.0553287001257602E-2</v>
      </c>
      <c r="AH122" s="39">
        <v>2.1088011284046401E-2</v>
      </c>
      <c r="AI122" s="39">
        <v>2.1091034188181298E-2</v>
      </c>
      <c r="AJ122" s="39">
        <v>2.05575947236094E-2</v>
      </c>
      <c r="AK122" s="39">
        <v>2.0000449466543901E-2</v>
      </c>
      <c r="AL122" s="39">
        <v>1.9431152008443701E-2</v>
      </c>
      <c r="AM122" s="39">
        <v>1.9144076680073799E-2</v>
      </c>
      <c r="AN122" s="39">
        <v>1.8277398427173502E-2</v>
      </c>
      <c r="AO122" s="39">
        <v>1.76985512205305E-2</v>
      </c>
      <c r="AP122" s="39">
        <v>1.71216535069263E-2</v>
      </c>
      <c r="AQ122" s="39">
        <v>1.6549903865740699E-2</v>
      </c>
      <c r="AR122" s="39">
        <v>1.5985939131737299E-2</v>
      </c>
      <c r="AS122" s="39">
        <v>1.5985037126600501E-2</v>
      </c>
      <c r="AT122" s="39">
        <v>1.6549146467229402E-2</v>
      </c>
      <c r="AU122" s="39">
        <v>1.7121959424151598E-2</v>
      </c>
      <c r="AV122" s="39">
        <v>1.7699482428443599E-2</v>
      </c>
      <c r="AW122" s="39">
        <v>1.8279076023556801E-2</v>
      </c>
      <c r="AX122" s="39">
        <v>1.8857614826859399E-2</v>
      </c>
      <c r="AY122" s="39">
        <v>1.9432995637731799E-2</v>
      </c>
      <c r="AZ122" s="39">
        <v>2.0001701693272401E-2</v>
      </c>
      <c r="BA122" s="39">
        <v>2.0557998014364399E-2</v>
      </c>
      <c r="BB122" s="39">
        <v>2.1091332004944899E-2</v>
      </c>
      <c r="BC122" s="39">
        <v>2.1059168370047999E-2</v>
      </c>
      <c r="BD122" s="39">
        <v>2.0527041495879101E-2</v>
      </c>
      <c r="BE122" s="39">
        <v>1.9969197637816599E-2</v>
      </c>
      <c r="BF122" s="39">
        <v>1.9398865820268001E-2</v>
      </c>
      <c r="BG122" s="39">
        <v>1.9111522094636801E-2</v>
      </c>
      <c r="BH122" s="39">
        <v>1.82427471917374E-2</v>
      </c>
      <c r="BI122" s="39">
        <v>1.7662583192115201E-2</v>
      </c>
      <c r="BJ122" s="39">
        <v>1.7084306823953E-2</v>
      </c>
      <c r="BK122" s="39">
        <v>1.6511404688022799E-2</v>
      </c>
      <c r="BL122" s="39">
        <v>1.5946378119139799E-2</v>
      </c>
      <c r="BM122" s="39">
        <v>1.5942940874850601E-2</v>
      </c>
      <c r="BN122" s="39">
        <v>1.6508066298261199E-2</v>
      </c>
      <c r="BO122" s="39">
        <v>1.70817698962667E-2</v>
      </c>
      <c r="BP122" s="39">
        <v>1.7660473591373099E-2</v>
      </c>
      <c r="BQ122" s="39">
        <v>1.82409874801251E-2</v>
      </c>
      <c r="BR122" s="39">
        <v>1.8820581344013501E-2</v>
      </c>
      <c r="BS122" s="39">
        <v>1.9396498494144598E-2</v>
      </c>
      <c r="BT122" s="39">
        <v>1.99555045214319E-2</v>
      </c>
      <c r="BU122" s="39">
        <v>2.0521494168284402E-2</v>
      </c>
      <c r="BV122" s="39">
        <v>2.1056964172916099E-2</v>
      </c>
      <c r="BW122" s="39">
        <v>2.1054344137810099E-2</v>
      </c>
      <c r="BX122" s="39">
        <v>2.05216587743682E-2</v>
      </c>
      <c r="BY122" s="39">
        <v>1.99637298335281E-2</v>
      </c>
      <c r="BZ122" s="39">
        <v>1.9394662209678101E-2</v>
      </c>
      <c r="CA122" s="39">
        <v>1.9107399231839101E-2</v>
      </c>
      <c r="CB122" s="39">
        <v>1.8239255267748899E-2</v>
      </c>
      <c r="CC122" s="39">
        <v>1.7659206307945902E-2</v>
      </c>
      <c r="CD122" s="39">
        <v>1.70813079270574E-2</v>
      </c>
      <c r="CE122" s="39">
        <v>1.6508161157682701E-2</v>
      </c>
      <c r="CF122" s="39">
        <v>1.59435311926821E-2</v>
      </c>
      <c r="CG122" s="39">
        <v>1.5942352273754401E-2</v>
      </c>
      <c r="CH122" s="39">
        <v>1.6507617957922101E-2</v>
      </c>
      <c r="CI122" s="39">
        <v>1.70812168335987E-2</v>
      </c>
      <c r="CJ122" s="39">
        <v>1.7659762289482E-2</v>
      </c>
      <c r="CK122" s="39">
        <v>1.82399701375064E-2</v>
      </c>
      <c r="CL122" s="39">
        <v>1.8819652103928101E-2</v>
      </c>
      <c r="CM122" s="39">
        <v>1.93949378575425E-2</v>
      </c>
      <c r="CN122" s="39">
        <v>1.99549935674775E-2</v>
      </c>
      <c r="CO122" s="39">
        <v>2.0519884075051401E-2</v>
      </c>
      <c r="CP122" s="39">
        <v>2.1055404554145798E-2</v>
      </c>
      <c r="CQ122" s="39">
        <v>2.1058746833529499E-2</v>
      </c>
      <c r="CR122" s="39">
        <v>2.0524320814161699E-2</v>
      </c>
      <c r="CS122" s="39">
        <v>1.99678304083621E-2</v>
      </c>
      <c r="CT122" s="39">
        <v>1.9397739873466401E-2</v>
      </c>
      <c r="CU122" s="39">
        <v>1.91098331291698E-2</v>
      </c>
      <c r="CV122" s="39">
        <v>1.82419681062897E-2</v>
      </c>
      <c r="CW122" s="39">
        <v>1.7661642058648799E-2</v>
      </c>
      <c r="CX122" s="39">
        <v>1.7083817904341402E-2</v>
      </c>
      <c r="CY122" s="39">
        <v>1.6510822347572601E-2</v>
      </c>
      <c r="CZ122" s="39">
        <v>1.59456052521827E-2</v>
      </c>
      <c r="DA122" s="39">
        <v>1.59229759623719E-2</v>
      </c>
      <c r="DB122" s="39">
        <v>1.6488015310509099E-2</v>
      </c>
      <c r="DC122" s="39">
        <v>1.7062773138790802E-2</v>
      </c>
      <c r="DD122" s="39">
        <v>1.7642107864389502E-2</v>
      </c>
      <c r="DE122" s="39">
        <v>1.8223176712366899E-2</v>
      </c>
      <c r="DF122" s="39">
        <v>1.8803347088593499E-2</v>
      </c>
      <c r="DG122" s="39">
        <v>1.93797998145477E-2</v>
      </c>
      <c r="DH122" s="39">
        <v>1.9939467741134101E-2</v>
      </c>
      <c r="DI122" s="39">
        <v>2.0506674774341201E-2</v>
      </c>
      <c r="DJ122" s="39">
        <v>2.10410038191963E-2</v>
      </c>
      <c r="DK122" s="39">
        <v>2.1038336960061299E-2</v>
      </c>
      <c r="DL122" s="39">
        <v>2.0506009230607001E-2</v>
      </c>
      <c r="DM122" s="39">
        <v>1.9947984064045399E-2</v>
      </c>
      <c r="DN122" s="39">
        <v>1.9377915308040599E-2</v>
      </c>
      <c r="DO122" s="39">
        <v>1.9090041586890101E-2</v>
      </c>
      <c r="DP122" s="39">
        <v>1.8221453279333201E-2</v>
      </c>
      <c r="DQ122" s="39">
        <v>1.7641059942311001E-2</v>
      </c>
      <c r="DR122" s="39">
        <v>1.7062427672255302E-2</v>
      </c>
      <c r="DS122" s="39">
        <v>1.6488957612403599E-2</v>
      </c>
      <c r="DT122" s="39">
        <v>1.59231903140718E-2</v>
      </c>
      <c r="DU122" s="39">
        <v>1.59213369627604E-2</v>
      </c>
      <c r="DV122" s="39">
        <v>1.6486195110439101E-2</v>
      </c>
      <c r="DW122" s="39">
        <v>1.7060595029963498E-2</v>
      </c>
      <c r="DX122" s="39">
        <v>1.7639557871607099E-2</v>
      </c>
      <c r="DY122" s="39">
        <v>1.8220377955434901E-2</v>
      </c>
      <c r="DZ122" s="39">
        <v>1.8800287095009801E-2</v>
      </c>
      <c r="EA122" s="39">
        <v>1.9374998590841699E-2</v>
      </c>
      <c r="EB122" s="39">
        <v>1.9936089063605E-2</v>
      </c>
      <c r="EC122" s="39">
        <v>2.0502562106418099E-2</v>
      </c>
      <c r="ED122" s="39">
        <v>2.10352837158055E-2</v>
      </c>
      <c r="EE122" s="39">
        <v>2.10395153942078E-2</v>
      </c>
      <c r="EF122" s="39">
        <v>2.0507242365880699E-2</v>
      </c>
      <c r="EG122" s="39">
        <v>1.99608378961116E-2</v>
      </c>
      <c r="EH122" s="39">
        <v>1.9378960153436001E-2</v>
      </c>
      <c r="EI122" s="39">
        <v>1.9090955947800001E-2</v>
      </c>
      <c r="EJ122" s="39">
        <v>1.8222359670435999E-2</v>
      </c>
      <c r="EK122" s="39">
        <v>1.7641682164131998E-2</v>
      </c>
      <c r="EL122" s="39">
        <v>1.70631921401358E-2</v>
      </c>
      <c r="EM122" s="39">
        <v>1.6489663196644799E-2</v>
      </c>
      <c r="EN122" s="39">
        <v>1.5923802302903901E-2</v>
      </c>
      <c r="EO122" s="39">
        <v>1.5922861094127699E-2</v>
      </c>
      <c r="EP122" s="39">
        <v>1.6488848177935701E-2</v>
      </c>
      <c r="EQ122" s="39">
        <v>1.7063767889494801E-2</v>
      </c>
      <c r="ER122" s="39">
        <v>1.76429965847818E-2</v>
      </c>
      <c r="ES122" s="39">
        <v>1.8224083814653701E-2</v>
      </c>
      <c r="ET122" s="39">
        <v>1.8804570168041001E-2</v>
      </c>
      <c r="EU122" s="39">
        <v>1.9380859741182199E-2</v>
      </c>
      <c r="EV122" s="39">
        <v>1.99496103781279E-2</v>
      </c>
      <c r="EW122" s="39">
        <v>2.0507924797984901E-2</v>
      </c>
      <c r="EX122" s="39">
        <v>2.1042373353350598E-2</v>
      </c>
      <c r="EY122" s="39">
        <v>2.1077895789868E-2</v>
      </c>
      <c r="EZ122" s="39">
        <v>2.0543175565982601E-2</v>
      </c>
      <c r="FA122" s="39">
        <v>1.9997279483665399E-2</v>
      </c>
      <c r="FB122" s="39">
        <v>1.9416226434332998E-2</v>
      </c>
      <c r="FC122" s="39">
        <v>1.9128921912976798E-2</v>
      </c>
      <c r="FD122" s="39">
        <v>1.82610293313526E-2</v>
      </c>
      <c r="FE122" s="39">
        <v>1.7681390556113698E-2</v>
      </c>
      <c r="FF122" s="39">
        <v>1.7103679763241401E-2</v>
      </c>
      <c r="FG122" s="39">
        <v>1.6531448193003E-2</v>
      </c>
      <c r="FH122" s="39">
        <v>1.5967011064528001E-2</v>
      </c>
      <c r="FI122" s="39">
        <v>1.5963654024836401E-2</v>
      </c>
      <c r="FJ122" s="39">
        <v>1.6527871391758601E-2</v>
      </c>
      <c r="FK122" s="39">
        <v>1.7101393505820399E-2</v>
      </c>
      <c r="FL122" s="39">
        <v>1.7679377532008399E-2</v>
      </c>
      <c r="FM122" s="39">
        <v>1.8259266391754899E-2</v>
      </c>
      <c r="FN122" s="39">
        <v>1.88383416018599E-2</v>
      </c>
      <c r="FO122" s="39">
        <v>1.9413821054174701E-2</v>
      </c>
      <c r="FP122" s="39">
        <v>1.99823233531587E-2</v>
      </c>
      <c r="FQ122" s="39">
        <v>2.0539270072652001E-2</v>
      </c>
      <c r="FR122" s="39">
        <v>2.10739981720597E-2</v>
      </c>
      <c r="FS122" s="39">
        <v>2.1071377079318498E-2</v>
      </c>
      <c r="FT122" s="39">
        <v>2.0538164728149601E-2</v>
      </c>
      <c r="FU122" s="39">
        <v>1.9981008011842001E-2</v>
      </c>
      <c r="FV122" s="39">
        <v>1.94120406748109E-2</v>
      </c>
      <c r="FW122" s="39">
        <v>1.9124495174855299E-2</v>
      </c>
      <c r="FX122" s="39">
        <v>1.82575987654694E-2</v>
      </c>
      <c r="FY122" s="39">
        <v>1.7678424672902399E-2</v>
      </c>
      <c r="FZ122" s="39">
        <v>1.7101041215222601E-2</v>
      </c>
      <c r="GA122" s="39">
        <v>1.6529158919918002E-2</v>
      </c>
      <c r="GB122" s="39">
        <v>1.5965239452859999E-2</v>
      </c>
      <c r="GC122" s="39">
        <v>1.59629827013055E-2</v>
      </c>
      <c r="GD122" s="39">
        <v>1.65274020601133E-2</v>
      </c>
      <c r="GE122" s="39">
        <v>1.7100823975845499E-2</v>
      </c>
      <c r="GF122" s="39">
        <v>1.76788378289639E-2</v>
      </c>
      <c r="GG122" s="39">
        <v>1.82584711333732E-2</v>
      </c>
      <c r="GH122" s="39">
        <v>1.8837393738924301E-2</v>
      </c>
      <c r="GI122" s="39">
        <v>1.9412741204277401E-2</v>
      </c>
      <c r="GJ122" s="39">
        <v>1.9972004853123702E-2</v>
      </c>
      <c r="GK122" s="39">
        <v>2.0537927976173501E-2</v>
      </c>
      <c r="GL122" s="39">
        <v>2.1071181010613602E-2</v>
      </c>
      <c r="GM122" s="39">
        <v>2.10753356672665E-2</v>
      </c>
      <c r="GN122" s="39">
        <v>2.0541226593128101E-2</v>
      </c>
      <c r="GO122" s="39">
        <v>1.99839164938607E-2</v>
      </c>
      <c r="GP122" s="39">
        <v>1.94150220196086E-2</v>
      </c>
      <c r="GQ122" s="39">
        <v>1.9127610542019099E-2</v>
      </c>
      <c r="GR122" s="39">
        <v>1.8260130352163399E-2</v>
      </c>
      <c r="GS122" s="39">
        <v>1.7680639583058998E-2</v>
      </c>
      <c r="GT122" s="39">
        <v>1.7103069374459101E-2</v>
      </c>
      <c r="GU122" s="39">
        <v>1.6530688068988102E-2</v>
      </c>
      <c r="GV122" s="39">
        <v>1.5965598425354499E-2</v>
      </c>
      <c r="GW122" s="39">
        <v>1.6005874092500001E-2</v>
      </c>
      <c r="GX122" s="39">
        <v>1.6568143523174501E-2</v>
      </c>
      <c r="GY122" s="39">
        <v>1.71405689762495E-2</v>
      </c>
      <c r="GZ122" s="39">
        <v>1.7717428421020101E-2</v>
      </c>
      <c r="HA122" s="39">
        <v>1.8296249046768701E-2</v>
      </c>
      <c r="HB122" s="39">
        <v>1.8874216300541698E-2</v>
      </c>
      <c r="HC122" s="39">
        <v>1.9448468360427702E-2</v>
      </c>
      <c r="HD122" s="39">
        <v>2.0007201757996598E-2</v>
      </c>
      <c r="HE122" s="39">
        <v>2.0572075885416499E-2</v>
      </c>
      <c r="HF122" s="39">
        <v>2.1108234172265102E-2</v>
      </c>
      <c r="HG122" s="39">
        <v>2.11057389711625E-2</v>
      </c>
      <c r="HH122" s="39">
        <v>2.0571113767831099E-2</v>
      </c>
      <c r="HI122" s="39">
        <v>2.0015226078585299E-2</v>
      </c>
      <c r="HJ122" s="39">
        <v>1.9446858645924402E-2</v>
      </c>
      <c r="HK122" s="39">
        <v>1.9159824126837099E-2</v>
      </c>
      <c r="HL122" s="39">
        <v>1.8294709235995001E-2</v>
      </c>
      <c r="HM122" s="39">
        <v>1.7716071148592898E-2</v>
      </c>
      <c r="HN122" s="39">
        <v>1.71402561778808E-2</v>
      </c>
      <c r="HO122" s="39">
        <v>1.6569067250993798E-2</v>
      </c>
      <c r="HP122" s="39">
        <v>1.60064165987173E-2</v>
      </c>
      <c r="HQ122" s="39">
        <v>1.60032624516603E-2</v>
      </c>
      <c r="HR122" s="39">
        <v>1.6566093750013298E-2</v>
      </c>
      <c r="HS122" s="39">
        <v>1.7138347095961001E-2</v>
      </c>
      <c r="HT122" s="39">
        <v>1.7715262842113898E-2</v>
      </c>
      <c r="HU122" s="39">
        <v>1.8293896478180301E-2</v>
      </c>
      <c r="HV122" s="39">
        <v>1.8871615778723198E-2</v>
      </c>
      <c r="HW122" s="39">
        <v>1.9445783680312599E-2</v>
      </c>
      <c r="HX122" s="39">
        <v>2.0003918261939899E-2</v>
      </c>
      <c r="HY122" s="39">
        <v>2.0569389559640001E-2</v>
      </c>
      <c r="HZ122" s="39">
        <v>2.1104156768888601E-2</v>
      </c>
      <c r="IA122" s="39">
        <v>2.1107198802443501E-2</v>
      </c>
      <c r="IB122" s="39">
        <v>2.0573598139469702E-2</v>
      </c>
      <c r="IC122" s="39">
        <v>2.0027675532109299E-2</v>
      </c>
      <c r="ID122" s="39">
        <v>1.9447874691463599E-2</v>
      </c>
      <c r="IE122" s="39">
        <v>1.9160760628113602E-2</v>
      </c>
      <c r="IF122" s="39">
        <v>1.82953500412073E-2</v>
      </c>
      <c r="IG122" s="39">
        <v>1.7717218957624899E-2</v>
      </c>
      <c r="IH122" s="39">
        <v>1.714071045743E-2</v>
      </c>
      <c r="II122" s="39">
        <v>1.6569540015100599E-2</v>
      </c>
      <c r="IJ122" s="39">
        <v>1.6006388020512099E-2</v>
      </c>
      <c r="IK122" s="39">
        <v>1.6005338269972899E-2</v>
      </c>
      <c r="IL122" s="39">
        <v>1.6568915608479499E-2</v>
      </c>
      <c r="IM122" s="39">
        <v>1.7141298303270599E-2</v>
      </c>
      <c r="IN122" s="39">
        <v>1.7718411707453901E-2</v>
      </c>
      <c r="IO122" s="39">
        <v>1.8297163154149101E-2</v>
      </c>
      <c r="IP122" s="39">
        <v>1.88751962124095E-2</v>
      </c>
      <c r="IQ122" s="39">
        <v>1.9449705912755199E-2</v>
      </c>
      <c r="IR122" s="39">
        <v>2.0006453677198301E-2</v>
      </c>
      <c r="IS122" s="39">
        <v>2.0574295805392301E-2</v>
      </c>
      <c r="IT122" s="39">
        <v>2.11096080866565E-2</v>
      </c>
      <c r="IU122" s="24"/>
      <c r="IV122" s="24"/>
    </row>
    <row r="123" spans="1:256" s="39" customFormat="1" x14ac:dyDescent="0.25">
      <c r="A123" s="18" t="s">
        <v>387</v>
      </c>
      <c r="B123" s="56" t="s">
        <v>363</v>
      </c>
      <c r="C123" s="19"/>
      <c r="D123" s="20"/>
      <c r="E123" s="14">
        <v>2.8662725746859401E-2</v>
      </c>
      <c r="F123" s="14">
        <v>2.8749650546452801E-2</v>
      </c>
      <c r="G123" s="14">
        <v>2.8847337698333999E-2</v>
      </c>
      <c r="H123" s="14">
        <v>2.8956331519462E-2</v>
      </c>
      <c r="I123" s="14">
        <v>2.90773739540231E-2</v>
      </c>
      <c r="J123" s="14">
        <v>2.9211307753448001E-2</v>
      </c>
      <c r="K123" s="39">
        <v>2.9358865388381901E-2</v>
      </c>
      <c r="L123" s="39">
        <v>2.9520263449985599E-2</v>
      </c>
      <c r="M123" s="39">
        <v>2.9695248305639299E-2</v>
      </c>
      <c r="N123" s="39">
        <v>2.98817956363032E-2</v>
      </c>
      <c r="O123" s="39">
        <v>2.9879216184454299E-2</v>
      </c>
      <c r="P123" s="39">
        <v>2.96930825161143E-2</v>
      </c>
      <c r="Q123" s="39">
        <v>2.9520148798499599E-2</v>
      </c>
      <c r="R123" s="39">
        <v>2.9357116823674399E-2</v>
      </c>
      <c r="S123" s="39">
        <v>2.9281685569771499E-2</v>
      </c>
      <c r="T123" s="39">
        <v>2.9076111481562202E-2</v>
      </c>
      <c r="U123" s="39">
        <v>2.8955169209709499E-2</v>
      </c>
      <c r="V123" s="39">
        <v>2.88463453164437E-2</v>
      </c>
      <c r="W123" s="39">
        <v>2.8748781936246501E-2</v>
      </c>
      <c r="X123" s="39">
        <v>2.8661919007686699E-2</v>
      </c>
      <c r="Y123" s="39">
        <v>2.8661310657356699E-2</v>
      </c>
      <c r="Z123" s="39">
        <v>2.8748083223802699E-2</v>
      </c>
      <c r="AA123" s="39">
        <v>2.8845620304961898E-2</v>
      </c>
      <c r="AB123" s="39">
        <v>2.8954415982876101E-2</v>
      </c>
      <c r="AC123" s="39">
        <v>2.9075231920323099E-2</v>
      </c>
      <c r="AD123" s="39">
        <v>2.92089080594834E-2</v>
      </c>
      <c r="AE123" s="39">
        <v>2.9355961549401999E-2</v>
      </c>
      <c r="AF123" s="39">
        <v>2.9515627160148199E-2</v>
      </c>
      <c r="AG123" s="39">
        <v>2.96918578401703E-2</v>
      </c>
      <c r="AH123" s="39">
        <v>2.9877960641829002E-2</v>
      </c>
      <c r="AI123" s="39">
        <v>2.98804980321224E-2</v>
      </c>
      <c r="AJ123" s="39">
        <v>2.96942469606125E-2</v>
      </c>
      <c r="AK123" s="39">
        <v>2.9519436490278099E-2</v>
      </c>
      <c r="AL123" s="39">
        <v>2.9358014889895302E-2</v>
      </c>
      <c r="AM123" s="39">
        <v>2.9282566329145901E-2</v>
      </c>
      <c r="AN123" s="39">
        <v>2.9076818977504301E-2</v>
      </c>
      <c r="AO123" s="39">
        <v>2.8955799651844801E-2</v>
      </c>
      <c r="AP123" s="39">
        <v>2.8846894747489499E-2</v>
      </c>
      <c r="AQ123" s="39">
        <v>2.8749315075530399E-2</v>
      </c>
      <c r="AR123" s="39">
        <v>2.8662363685732498E-2</v>
      </c>
      <c r="AS123" s="39">
        <v>2.8663078307988601E-2</v>
      </c>
      <c r="AT123" s="39">
        <v>2.8750063163094901E-2</v>
      </c>
      <c r="AU123" s="39">
        <v>2.88478546408347E-2</v>
      </c>
      <c r="AV123" s="39">
        <v>2.8956928845023801E-2</v>
      </c>
      <c r="AW123" s="39">
        <v>2.9078074024503402E-2</v>
      </c>
      <c r="AX123" s="39">
        <v>2.92120953667366E-2</v>
      </c>
      <c r="AY123" s="39">
        <v>2.9359809278221901E-2</v>
      </c>
      <c r="AZ123" s="39">
        <v>2.95213695647796E-2</v>
      </c>
      <c r="BA123" s="39">
        <v>2.9696429322109901E-2</v>
      </c>
      <c r="BB123" s="39">
        <v>2.98829613335094E-2</v>
      </c>
      <c r="BC123" s="39">
        <v>2.98178044808841E-2</v>
      </c>
      <c r="BD123" s="39">
        <v>2.9630041780507599E-2</v>
      </c>
      <c r="BE123" s="39">
        <v>2.94532608146485E-2</v>
      </c>
      <c r="BF123" s="39">
        <v>2.9289857611154799E-2</v>
      </c>
      <c r="BG123" s="39">
        <v>2.9213405875036399E-2</v>
      </c>
      <c r="BH123" s="39">
        <v>2.9004697383105099E-2</v>
      </c>
      <c r="BI123" s="39">
        <v>2.88816970869567E-2</v>
      </c>
      <c r="BJ123" s="39">
        <v>2.8770818867804498E-2</v>
      </c>
      <c r="BK123" s="39">
        <v>2.8671289711525601E-2</v>
      </c>
      <c r="BL123" s="39">
        <v>2.8582355009003899E-2</v>
      </c>
      <c r="BM123" s="39">
        <v>2.85813359762883E-2</v>
      </c>
      <c r="BN123" s="39">
        <v>2.8670016833970999E-2</v>
      </c>
      <c r="BO123" s="39">
        <v>2.87695206405368E-2</v>
      </c>
      <c r="BP123" s="39">
        <v>2.88802800557009E-2</v>
      </c>
      <c r="BQ123" s="39">
        <v>2.90030745049525E-2</v>
      </c>
      <c r="BR123" s="39">
        <v>2.9138715815215498E-2</v>
      </c>
      <c r="BS123" s="39">
        <v>2.9287919968394801E-2</v>
      </c>
      <c r="BT123" s="39">
        <v>2.94493854890896E-2</v>
      </c>
      <c r="BU123" s="39">
        <v>2.9627503706382698E-2</v>
      </c>
      <c r="BV123" s="39">
        <v>2.9815263846229598E-2</v>
      </c>
      <c r="BW123" s="39">
        <v>2.98125278428652E-2</v>
      </c>
      <c r="BX123" s="39">
        <v>2.96252634261845E-2</v>
      </c>
      <c r="BY123" s="39">
        <v>2.9448982368837001E-2</v>
      </c>
      <c r="BZ123" s="39">
        <v>2.9286126427298501E-2</v>
      </c>
      <c r="CA123" s="39">
        <v>2.9209882585836799E-2</v>
      </c>
      <c r="CB123" s="39">
        <v>2.9001744895922998E-2</v>
      </c>
      <c r="CC123" s="39">
        <v>2.8879039723188601E-2</v>
      </c>
      <c r="CD123" s="39">
        <v>2.8768503091197599E-2</v>
      </c>
      <c r="CE123" s="39">
        <v>2.86691748378874E-2</v>
      </c>
      <c r="CF123" s="39">
        <v>2.8580522222079598E-2</v>
      </c>
      <c r="CG123" s="39">
        <v>2.8580843835588898E-2</v>
      </c>
      <c r="CH123" s="39">
        <v>2.8669522040852699E-2</v>
      </c>
      <c r="CI123" s="39">
        <v>2.8768940216845802E-2</v>
      </c>
      <c r="CJ123" s="39">
        <v>2.8879632736484001E-2</v>
      </c>
      <c r="CK123" s="39">
        <v>2.9002321048931901E-2</v>
      </c>
      <c r="CL123" s="39">
        <v>2.9137889665352901E-2</v>
      </c>
      <c r="CM123" s="39">
        <v>2.92869483738664E-2</v>
      </c>
      <c r="CN123" s="39">
        <v>2.94483538148365E-2</v>
      </c>
      <c r="CO123" s="39">
        <v>2.9626224651657099E-2</v>
      </c>
      <c r="CP123" s="39">
        <v>2.9813891442331798E-2</v>
      </c>
      <c r="CQ123" s="39">
        <v>2.9816608559428099E-2</v>
      </c>
      <c r="CR123" s="39">
        <v>2.9628764480159699E-2</v>
      </c>
      <c r="CS123" s="39">
        <v>2.9452183627638202E-2</v>
      </c>
      <c r="CT123" s="39">
        <v>2.9288917264799399E-2</v>
      </c>
      <c r="CU123" s="39">
        <v>2.9212464444087202E-2</v>
      </c>
      <c r="CV123" s="39">
        <v>2.90039580738236E-2</v>
      </c>
      <c r="CW123" s="39">
        <v>2.8881054036150801E-2</v>
      </c>
      <c r="CX123" s="39">
        <v>2.8770248915257601E-2</v>
      </c>
      <c r="CY123" s="39">
        <v>2.8670745839983001E-2</v>
      </c>
      <c r="CZ123" s="39">
        <v>2.8581874086681301E-2</v>
      </c>
      <c r="DA123" s="39">
        <v>2.8540692830145702E-2</v>
      </c>
      <c r="DB123" s="39">
        <v>2.8630411185851499E-2</v>
      </c>
      <c r="DC123" s="39">
        <v>2.8730908421979999E-2</v>
      </c>
      <c r="DD123" s="39">
        <v>2.8842667227140201E-2</v>
      </c>
      <c r="DE123" s="39">
        <v>2.8966437480069499E-2</v>
      </c>
      <c r="DF123" s="39">
        <v>2.91030441280964E-2</v>
      </c>
      <c r="DG123" s="39">
        <v>2.9253189730377001E-2</v>
      </c>
      <c r="DH123" s="39">
        <v>2.9415542783275801E-2</v>
      </c>
      <c r="DI123" s="39">
        <v>2.95945984361826E-2</v>
      </c>
      <c r="DJ123" s="39">
        <v>2.9783295700583998E-2</v>
      </c>
      <c r="DK123" s="39">
        <v>2.9780490458380202E-2</v>
      </c>
      <c r="DL123" s="39">
        <v>2.9592281569908299E-2</v>
      </c>
      <c r="DM123" s="39">
        <v>2.94151365053738E-2</v>
      </c>
      <c r="DN123" s="39">
        <v>2.9251316184057699E-2</v>
      </c>
      <c r="DO123" s="39">
        <v>2.9174612660893301E-2</v>
      </c>
      <c r="DP123" s="39">
        <v>2.89650489097363E-2</v>
      </c>
      <c r="DQ123" s="39">
        <v>2.8841416926873701E-2</v>
      </c>
      <c r="DR123" s="39">
        <v>2.8729840508044301E-2</v>
      </c>
      <c r="DS123" s="39">
        <v>2.86295683308142E-2</v>
      </c>
      <c r="DT123" s="39">
        <v>2.85399038088297E-2</v>
      </c>
      <c r="DU123" s="39">
        <v>2.8539225379078499E-2</v>
      </c>
      <c r="DV123" s="39">
        <v>2.8628781215089098E-2</v>
      </c>
      <c r="DW123" s="39">
        <v>2.8729078033081199E-2</v>
      </c>
      <c r="DX123" s="39">
        <v>2.8840599307276799E-2</v>
      </c>
      <c r="DY123" s="39">
        <v>2.8964090447844999E-2</v>
      </c>
      <c r="DZ123" s="39">
        <v>2.9100422516211401E-2</v>
      </c>
      <c r="EA123" s="39">
        <v>2.9250094288457502E-2</v>
      </c>
      <c r="EB123" s="39">
        <v>2.9412235736257401E-2</v>
      </c>
      <c r="EC123" s="39">
        <v>2.95909311554685E-2</v>
      </c>
      <c r="ED123" s="39">
        <v>2.9779016142969E-2</v>
      </c>
      <c r="EE123" s="39">
        <v>2.9781807533380798E-2</v>
      </c>
      <c r="EF123" s="39">
        <v>2.9593499475577201E-2</v>
      </c>
      <c r="EG123" s="39">
        <v>2.9418051323505501E-2</v>
      </c>
      <c r="EH123" s="39">
        <v>2.9252286694127699E-2</v>
      </c>
      <c r="EI123" s="39">
        <v>2.9175494479161901E-2</v>
      </c>
      <c r="EJ123" s="39">
        <v>2.8965813122203699E-2</v>
      </c>
      <c r="EK123" s="39">
        <v>2.8842092501990699E-2</v>
      </c>
      <c r="EL123" s="39">
        <v>2.87304498759198E-2</v>
      </c>
      <c r="EM123" s="39">
        <v>2.8630083868882199E-2</v>
      </c>
      <c r="EN123" s="39">
        <v>2.8540346325631901E-2</v>
      </c>
      <c r="EO123" s="39">
        <v>2.85411774839411E-2</v>
      </c>
      <c r="EP123" s="39">
        <v>2.86309620797204E-2</v>
      </c>
      <c r="EQ123" s="39">
        <v>2.8731537876308898E-2</v>
      </c>
      <c r="ER123" s="39">
        <v>2.88433640522467E-2</v>
      </c>
      <c r="ES123" s="39">
        <v>2.8967211985921601E-2</v>
      </c>
      <c r="ET123" s="39">
        <v>2.9103933098059299E-2</v>
      </c>
      <c r="EU123" s="39">
        <v>2.9254166055808498E-2</v>
      </c>
      <c r="EV123" s="39">
        <v>2.9418218125069201E-2</v>
      </c>
      <c r="EW123" s="39">
        <v>2.95958260302411E-2</v>
      </c>
      <c r="EX123" s="39">
        <v>2.97846202614729E-2</v>
      </c>
      <c r="EY123" s="39">
        <v>2.98507867428939E-2</v>
      </c>
      <c r="EZ123" s="39">
        <v>2.966340298503E-2</v>
      </c>
      <c r="FA123" s="39">
        <v>2.9489346467161399E-2</v>
      </c>
      <c r="FB123" s="39">
        <v>2.9325050642790101E-2</v>
      </c>
      <c r="FC123" s="39">
        <v>2.92490328493221E-2</v>
      </c>
      <c r="FD123" s="39">
        <v>2.9041637674990899E-2</v>
      </c>
      <c r="FE123" s="39">
        <v>2.8919520466392699E-2</v>
      </c>
      <c r="FF123" s="39">
        <v>2.8809571520359002E-2</v>
      </c>
      <c r="FG123" s="39">
        <v>2.8710944005772301E-2</v>
      </c>
      <c r="FH123" s="39">
        <v>2.8622937104850799E-2</v>
      </c>
      <c r="FI123" s="39">
        <v>2.8621979722898299E-2</v>
      </c>
      <c r="FJ123" s="39">
        <v>2.8709755107638599E-2</v>
      </c>
      <c r="FK123" s="39">
        <v>2.8808336020521699E-2</v>
      </c>
      <c r="FL123" s="39">
        <v>2.8918180058281499E-2</v>
      </c>
      <c r="FM123" s="39">
        <v>2.90400708877178E-2</v>
      </c>
      <c r="FN123" s="39">
        <v>2.9174835577374599E-2</v>
      </c>
      <c r="FO123" s="39">
        <v>2.9323192542237898E-2</v>
      </c>
      <c r="FP123" s="39">
        <v>2.9485341660436801E-2</v>
      </c>
      <c r="FQ123" s="39">
        <v>2.9660983855646701E-2</v>
      </c>
      <c r="FR123" s="39">
        <v>2.9848058978808999E-2</v>
      </c>
      <c r="FS123" s="39">
        <v>2.9845412877006199E-2</v>
      </c>
      <c r="FT123" s="39">
        <v>2.9658728531990999E-2</v>
      </c>
      <c r="FU123" s="39">
        <v>2.94833575226684E-2</v>
      </c>
      <c r="FV123" s="39">
        <v>2.9321385313609501E-2</v>
      </c>
      <c r="FW123" s="39">
        <v>2.9245581456270299E-2</v>
      </c>
      <c r="FX123" s="39">
        <v>2.9038756913716698E-2</v>
      </c>
      <c r="FY123" s="39">
        <v>2.8917000145327599E-2</v>
      </c>
      <c r="FZ123" s="39">
        <v>2.8807302928334898E-2</v>
      </c>
      <c r="GA123" s="39">
        <v>2.8708974522414301E-2</v>
      </c>
      <c r="GB123" s="39">
        <v>2.86211759651353E-2</v>
      </c>
      <c r="GC123" s="39">
        <v>2.8621448973413101E-2</v>
      </c>
      <c r="GD123" s="39">
        <v>2.8709253689212701E-2</v>
      </c>
      <c r="GE123" s="39">
        <v>2.8807766435405401E-2</v>
      </c>
      <c r="GF123" s="39">
        <v>2.8917554283038299E-2</v>
      </c>
      <c r="GG123" s="39">
        <v>2.9039354646482E-2</v>
      </c>
      <c r="GH123" s="39">
        <v>2.9174024849617699E-2</v>
      </c>
      <c r="GI123" s="39">
        <v>2.9322275155466999E-2</v>
      </c>
      <c r="GJ123" s="39">
        <v>2.94826767086264E-2</v>
      </c>
      <c r="GK123" s="39">
        <v>2.9659843582914E-2</v>
      </c>
      <c r="GL123" s="39">
        <v>2.9846627751541101E-2</v>
      </c>
      <c r="GM123" s="39">
        <v>2.98492783663213E-2</v>
      </c>
      <c r="GN123" s="39">
        <v>2.9662216869841902E-2</v>
      </c>
      <c r="GO123" s="39">
        <v>2.94864606516528E-2</v>
      </c>
      <c r="GP123" s="39">
        <v>2.9324119769787299E-2</v>
      </c>
      <c r="GQ123" s="39">
        <v>2.92481462957093E-2</v>
      </c>
      <c r="GR123" s="39">
        <v>2.9040926166204201E-2</v>
      </c>
      <c r="GS123" s="39">
        <v>2.8918881568833401E-2</v>
      </c>
      <c r="GT123" s="39">
        <v>2.8809006601831499E-2</v>
      </c>
      <c r="GU123" s="39">
        <v>2.8710412236930001E-2</v>
      </c>
      <c r="GV123" s="39">
        <v>2.8622475871260902E-2</v>
      </c>
      <c r="GW123" s="39">
        <v>2.8702795852990001E-2</v>
      </c>
      <c r="GX123" s="39">
        <v>2.8788807372915101E-2</v>
      </c>
      <c r="GY123" s="39">
        <v>2.8885603320700701E-2</v>
      </c>
      <c r="GZ123" s="39">
        <v>2.8993660486376499E-2</v>
      </c>
      <c r="HA123" s="39">
        <v>2.9113749033288599E-2</v>
      </c>
      <c r="HB123" s="39">
        <v>2.9246714786341901E-2</v>
      </c>
      <c r="HC123" s="39">
        <v>2.9393247747995899E-2</v>
      </c>
      <c r="HD123" s="39">
        <v>2.9552225618372001E-2</v>
      </c>
      <c r="HE123" s="39">
        <v>2.9727910912624E-2</v>
      </c>
      <c r="HF123" s="39">
        <v>2.9913638935085599E-2</v>
      </c>
      <c r="HG123" s="39">
        <v>2.9911124934281701E-2</v>
      </c>
      <c r="HH123" s="39">
        <v>2.97257085310197E-2</v>
      </c>
      <c r="HI123" s="39">
        <v>2.9551906741146799E-2</v>
      </c>
      <c r="HJ123" s="39">
        <v>2.9391531521639098E-2</v>
      </c>
      <c r="HK123" s="39">
        <v>2.93165493608189E-2</v>
      </c>
      <c r="HL123" s="39">
        <v>2.9112487251572901E-2</v>
      </c>
      <c r="HM123" s="39">
        <v>2.89924850707757E-2</v>
      </c>
      <c r="HN123" s="39">
        <v>2.88846100092079E-2</v>
      </c>
      <c r="HO123" s="39">
        <v>2.87879962348681E-2</v>
      </c>
      <c r="HP123" s="39">
        <v>2.8701994373374801E-2</v>
      </c>
      <c r="HQ123" s="39">
        <v>2.8701400943179901E-2</v>
      </c>
      <c r="HR123" s="39">
        <v>2.8787349369787898E-2</v>
      </c>
      <c r="HS123" s="39">
        <v>2.88839476250237E-2</v>
      </c>
      <c r="HT123" s="39">
        <v>2.8991793579202899E-2</v>
      </c>
      <c r="HU123" s="39">
        <v>2.9111659194648299E-2</v>
      </c>
      <c r="HV123" s="39">
        <v>2.9244356383201799E-2</v>
      </c>
      <c r="HW123" s="39">
        <v>2.9390596472707399E-2</v>
      </c>
      <c r="HX123" s="39">
        <v>2.95492386411596E-2</v>
      </c>
      <c r="HY123" s="39">
        <v>2.9724570226907599E-2</v>
      </c>
      <c r="HZ123" s="39">
        <v>2.9909866825084199E-2</v>
      </c>
      <c r="IA123" s="39">
        <v>2.9912401166100899E-2</v>
      </c>
      <c r="IB123" s="39">
        <v>2.9726885340257799E-2</v>
      </c>
      <c r="IC123" s="39">
        <v>2.95546810959199E-2</v>
      </c>
      <c r="ID123" s="39">
        <v>2.9392423311222399E-2</v>
      </c>
      <c r="IE123" s="39">
        <v>2.93174256019713E-2</v>
      </c>
      <c r="IF123" s="39">
        <v>2.91131834367136E-2</v>
      </c>
      <c r="IG123" s="39">
        <v>2.89931327904649E-2</v>
      </c>
      <c r="IH123" s="39">
        <v>2.8885154672940099E-2</v>
      </c>
      <c r="II123" s="39">
        <v>2.8788509860045601E-2</v>
      </c>
      <c r="IJ123" s="39">
        <v>2.87024965866392E-2</v>
      </c>
      <c r="IK123" s="39">
        <v>2.8703199599734702E-2</v>
      </c>
      <c r="IL123" s="39">
        <v>2.87893121531069E-2</v>
      </c>
      <c r="IM123" s="39">
        <v>2.8886143518132901E-2</v>
      </c>
      <c r="IN123" s="39">
        <v>2.8994278977940598E-2</v>
      </c>
      <c r="IO123" s="39">
        <v>2.91144508584729E-2</v>
      </c>
      <c r="IP123" s="39">
        <v>2.9247506467815699E-2</v>
      </c>
      <c r="IQ123" s="39">
        <v>2.93941493085682E-2</v>
      </c>
      <c r="IR123" s="39">
        <v>2.9552947568666998E-2</v>
      </c>
      <c r="IS123" s="39">
        <v>2.9729079685164202E-2</v>
      </c>
      <c r="IT123" s="39">
        <v>2.9914911410237201E-2</v>
      </c>
      <c r="IU123" s="24"/>
      <c r="IV123" s="24"/>
    </row>
    <row r="124" spans="1:256" s="39" customFormat="1" x14ac:dyDescent="0.25">
      <c r="A124" s="18" t="s">
        <v>388</v>
      </c>
      <c r="B124" s="56" t="s">
        <v>363</v>
      </c>
      <c r="C124" s="19"/>
      <c r="D124" s="20"/>
      <c r="E124" s="14">
        <v>1.6062219059925199E-2</v>
      </c>
      <c r="F124" s="14">
        <v>1.63077968678359E-2</v>
      </c>
      <c r="G124" s="14">
        <v>1.65601728578431E-2</v>
      </c>
      <c r="H124" s="14">
        <v>1.6819472501848402E-2</v>
      </c>
      <c r="I124" s="14">
        <v>1.7085938038212099E-2</v>
      </c>
      <c r="J124" s="14">
        <v>1.7359917268697098E-2</v>
      </c>
      <c r="K124" s="39">
        <v>1.7641805137466101E-2</v>
      </c>
      <c r="L124" s="39">
        <v>1.7931883091129301E-2</v>
      </c>
      <c r="M124" s="39">
        <v>1.8230346258291501E-2</v>
      </c>
      <c r="N124" s="39">
        <v>1.85368313924117E-2</v>
      </c>
      <c r="O124" s="39">
        <v>1.8533393406879501E-2</v>
      </c>
      <c r="P124" s="39">
        <v>1.8227221614480701E-2</v>
      </c>
      <c r="Q124" s="39">
        <v>1.7929585435564999E-2</v>
      </c>
      <c r="R124" s="39">
        <v>1.7639263334480799E-2</v>
      </c>
      <c r="S124" s="39">
        <v>1.7497428512746601E-2</v>
      </c>
      <c r="T124" s="39">
        <v>1.7083855802365201E-2</v>
      </c>
      <c r="U124" s="39">
        <v>1.6817609467118001E-2</v>
      </c>
      <c r="V124" s="39">
        <v>1.6558490964806698E-2</v>
      </c>
      <c r="W124" s="39">
        <v>1.6306274502812902E-2</v>
      </c>
      <c r="X124" s="39">
        <v>1.6060834437720502E-2</v>
      </c>
      <c r="Y124" s="39">
        <v>1.60600838496559E-2</v>
      </c>
      <c r="Z124" s="39">
        <v>1.6305443460501501E-2</v>
      </c>
      <c r="AA124" s="39">
        <v>1.65575786046071E-2</v>
      </c>
      <c r="AB124" s="39">
        <v>1.6816607524376401E-2</v>
      </c>
      <c r="AC124" s="39">
        <v>1.7082775011750199E-2</v>
      </c>
      <c r="AD124" s="39">
        <v>1.7356427385947299E-2</v>
      </c>
      <c r="AE124" s="39">
        <v>1.76379164106121E-2</v>
      </c>
      <c r="AF124" s="39">
        <v>1.79271312912045E-2</v>
      </c>
      <c r="AG124" s="39">
        <v>1.8225665912840999E-2</v>
      </c>
      <c r="AH124" s="39">
        <v>1.8531666516740701E-2</v>
      </c>
      <c r="AI124" s="39">
        <v>1.8535105806596501E-2</v>
      </c>
      <c r="AJ124" s="39">
        <v>1.8228794212549099E-2</v>
      </c>
      <c r="AK124" s="39">
        <v>1.7930492539961301E-2</v>
      </c>
      <c r="AL124" s="39">
        <v>1.76405485332773E-2</v>
      </c>
      <c r="AM124" s="39">
        <v>1.7498660566777499E-2</v>
      </c>
      <c r="AN124" s="39">
        <v>1.70849093322295E-2</v>
      </c>
      <c r="AO124" s="39">
        <v>1.68185611081327E-2</v>
      </c>
      <c r="AP124" s="39">
        <v>1.6559349602020199E-2</v>
      </c>
      <c r="AQ124" s="39">
        <v>1.6307061532169299E-2</v>
      </c>
      <c r="AR124" s="39">
        <v>1.6061534010722502E-2</v>
      </c>
      <c r="AS124" s="39">
        <v>1.6062884370509799E-2</v>
      </c>
      <c r="AT124" s="39">
        <v>1.6308542459053998E-2</v>
      </c>
      <c r="AU124" s="39">
        <v>1.6561016883315301E-2</v>
      </c>
      <c r="AV124" s="39">
        <v>1.6820414032509799E-2</v>
      </c>
      <c r="AW124" s="39">
        <v>1.70869858359258E-2</v>
      </c>
      <c r="AX124" s="39">
        <v>1.7361076247847801E-2</v>
      </c>
      <c r="AY124" s="39">
        <v>1.7643100718024801E-2</v>
      </c>
      <c r="AZ124" s="39">
        <v>1.7933321692680099E-2</v>
      </c>
      <c r="BA124" s="39">
        <v>1.8231924822909199E-2</v>
      </c>
      <c r="BB124" s="39">
        <v>1.8538558105964401E-2</v>
      </c>
      <c r="BC124" s="39">
        <v>1.8502958498192199E-2</v>
      </c>
      <c r="BD124" s="39">
        <v>1.81959000378153E-2</v>
      </c>
      <c r="BE124" s="39">
        <v>1.7896677622336401E-2</v>
      </c>
      <c r="BF124" s="39">
        <v>1.76058721779438E-2</v>
      </c>
      <c r="BG124" s="39">
        <v>1.7463596823901601E-2</v>
      </c>
      <c r="BH124" s="39">
        <v>1.7048778479298501E-2</v>
      </c>
      <c r="BI124" s="39">
        <v>1.6781778622023399E-2</v>
      </c>
      <c r="BJ124" s="39">
        <v>1.65219886392932E-2</v>
      </c>
      <c r="BK124" s="39">
        <v>1.6269183322152301E-2</v>
      </c>
      <c r="BL124" s="39">
        <v>1.6023179299305801E-2</v>
      </c>
      <c r="BM124" s="39">
        <v>1.60217382189108E-2</v>
      </c>
      <c r="BN124" s="39">
        <v>1.6267537850428698E-2</v>
      </c>
      <c r="BO124" s="39">
        <v>1.65201959222574E-2</v>
      </c>
      <c r="BP124" s="39">
        <v>1.6779801104024002E-2</v>
      </c>
      <c r="BQ124" s="39">
        <v>1.70466112011026E-2</v>
      </c>
      <c r="BR124" s="39">
        <v>1.73209607165353E-2</v>
      </c>
      <c r="BS124" s="39">
        <v>1.76032342758814E-2</v>
      </c>
      <c r="BT124" s="39">
        <v>1.7893298395247701E-2</v>
      </c>
      <c r="BU124" s="39">
        <v>1.8192707783279499E-2</v>
      </c>
      <c r="BV124" s="39">
        <v>1.8499449502228701E-2</v>
      </c>
      <c r="BW124" s="39">
        <v>1.84958894709971E-2</v>
      </c>
      <c r="BX124" s="39">
        <v>1.8189478566837301E-2</v>
      </c>
      <c r="BY124" s="39">
        <v>1.7890910581583899E-2</v>
      </c>
      <c r="BZ124" s="39">
        <v>1.7600639929209499E-2</v>
      </c>
      <c r="CA124" s="39">
        <v>1.7458614971589501E-2</v>
      </c>
      <c r="CB124" s="39">
        <v>1.7044485137272601E-2</v>
      </c>
      <c r="CC124" s="39">
        <v>1.6777886514779999E-2</v>
      </c>
      <c r="CD124" s="39">
        <v>1.6518490727091498E-2</v>
      </c>
      <c r="CE124" s="39">
        <v>1.6266014778675598E-2</v>
      </c>
      <c r="CF124" s="39">
        <v>1.6020341106277501E-2</v>
      </c>
      <c r="CG124" s="39">
        <v>1.6021015224032601E-2</v>
      </c>
      <c r="CH124" s="39">
        <v>1.6266752123216498E-2</v>
      </c>
      <c r="CI124" s="39">
        <v>1.65193177212383E-2</v>
      </c>
      <c r="CJ124" s="39">
        <v>1.67788318037317E-2</v>
      </c>
      <c r="CK124" s="39">
        <v>1.70455337890375E-2</v>
      </c>
      <c r="CL124" s="39">
        <v>1.7319775535393399E-2</v>
      </c>
      <c r="CM124" s="39">
        <v>1.7601921382641401E-2</v>
      </c>
      <c r="CN124" s="39">
        <v>1.7891837316323801E-2</v>
      </c>
      <c r="CO124" s="39">
        <v>1.8191087807500301E-2</v>
      </c>
      <c r="CP124" s="39">
        <v>1.8497666851762001E-2</v>
      </c>
      <c r="CQ124" s="39">
        <v>1.8501222562260899E-2</v>
      </c>
      <c r="CR124" s="39">
        <v>1.81943103278395E-2</v>
      </c>
      <c r="CS124" s="39">
        <v>1.7895230463154801E-2</v>
      </c>
      <c r="CT124" s="39">
        <v>1.7604565184063201E-2</v>
      </c>
      <c r="CU124" s="39">
        <v>1.7462341991775002E-2</v>
      </c>
      <c r="CV124" s="39">
        <v>1.7047705530434599E-2</v>
      </c>
      <c r="CW124" s="39">
        <v>1.6780816097596199E-2</v>
      </c>
      <c r="CX124" s="39">
        <v>1.6521114469240102E-2</v>
      </c>
      <c r="CY124" s="39">
        <v>1.6268383019444901E-2</v>
      </c>
      <c r="CZ124" s="39">
        <v>1.60224623676706E-2</v>
      </c>
      <c r="DA124" s="39">
        <v>1.60022058861502E-2</v>
      </c>
      <c r="DB124" s="39">
        <v>1.6248262689119899E-2</v>
      </c>
      <c r="DC124" s="39">
        <v>1.6501180720711401E-2</v>
      </c>
      <c r="DD124" s="39">
        <v>1.6761079735344998E-2</v>
      </c>
      <c r="DE124" s="39">
        <v>1.7028203012669399E-2</v>
      </c>
      <c r="DF124" s="39">
        <v>1.7302887065108501E-2</v>
      </c>
      <c r="DG124" s="39">
        <v>1.7585510280704701E-2</v>
      </c>
      <c r="DH124" s="39">
        <v>1.78759234684609E-2</v>
      </c>
      <c r="DI124" s="39">
        <v>1.8175696089245699E-2</v>
      </c>
      <c r="DJ124" s="39">
        <v>1.8482940172327801E-2</v>
      </c>
      <c r="DK124" s="39">
        <v>1.8479347550318999E-2</v>
      </c>
      <c r="DL124" s="39">
        <v>1.8172455180423E-2</v>
      </c>
      <c r="DM124" s="39">
        <v>1.7873479494114601E-2</v>
      </c>
      <c r="DN124" s="39">
        <v>1.75828629718425E-2</v>
      </c>
      <c r="DO124" s="39">
        <v>1.7440672811570499E-2</v>
      </c>
      <c r="DP124" s="39">
        <v>1.7026036614516599E-2</v>
      </c>
      <c r="DQ124" s="39">
        <v>1.6759140997718799E-2</v>
      </c>
      <c r="DR124" s="39">
        <v>1.6499438650155601E-2</v>
      </c>
      <c r="DS124" s="39">
        <v>1.6246714244159501E-2</v>
      </c>
      <c r="DT124" s="39">
        <v>1.6000807609657601E-2</v>
      </c>
      <c r="DU124" s="39">
        <v>1.60000190043013E-2</v>
      </c>
      <c r="DV124" s="39">
        <v>1.6245837445014601E-2</v>
      </c>
      <c r="DW124" s="39">
        <v>1.6498493598638801E-2</v>
      </c>
      <c r="DX124" s="39">
        <v>1.6758102583374401E-2</v>
      </c>
      <c r="DY124" s="39">
        <v>1.70249032554304E-2</v>
      </c>
      <c r="DZ124" s="39">
        <v>1.7299246299136602E-2</v>
      </c>
      <c r="EA124" s="39">
        <v>1.7581469612588899E-2</v>
      </c>
      <c r="EB124" s="39">
        <v>1.7871470291209099E-2</v>
      </c>
      <c r="EC124" s="39">
        <v>1.8170827018779898E-2</v>
      </c>
      <c r="ED124" s="39">
        <v>1.8477540415197499E-2</v>
      </c>
      <c r="EE124" s="39">
        <v>1.8481113976406598E-2</v>
      </c>
      <c r="EF124" s="39">
        <v>1.8174078428152701E-2</v>
      </c>
      <c r="EG124" s="39">
        <v>1.7875493542159698E-2</v>
      </c>
      <c r="EH124" s="39">
        <v>1.7584199879478998E-2</v>
      </c>
      <c r="EI124" s="39">
        <v>1.7441933115412402E-2</v>
      </c>
      <c r="EJ124" s="39">
        <v>1.7027130946384202E-2</v>
      </c>
      <c r="EK124" s="39">
        <v>1.6760131331962101E-2</v>
      </c>
      <c r="EL124" s="39">
        <v>1.6500333560004701E-2</v>
      </c>
      <c r="EM124" s="39">
        <v>1.6247512396829401E-2</v>
      </c>
      <c r="EN124" s="39">
        <v>1.6001521179995402E-2</v>
      </c>
      <c r="EO124" s="39">
        <v>1.6002939680719201E-2</v>
      </c>
      <c r="EP124" s="39">
        <v>1.6249068722439301E-2</v>
      </c>
      <c r="EQ124" s="39">
        <v>1.6502077478549398E-2</v>
      </c>
      <c r="ER124" s="39">
        <v>1.6762071861704399E-2</v>
      </c>
      <c r="ES124" s="39">
        <v>1.7029298172023501E-2</v>
      </c>
      <c r="ET124" s="39">
        <v>1.7304100180169299E-2</v>
      </c>
      <c r="EU124" s="39">
        <v>1.7586845532477999E-2</v>
      </c>
      <c r="EV124" s="39">
        <v>1.7877872062190402E-2</v>
      </c>
      <c r="EW124" s="39">
        <v>1.8177319844033601E-2</v>
      </c>
      <c r="EX124" s="39">
        <v>1.8484709698696401E-2</v>
      </c>
      <c r="EY124" s="39">
        <v>1.85208931477201E-2</v>
      </c>
      <c r="EZ124" s="39">
        <v>1.8213987948701701E-2</v>
      </c>
      <c r="FA124" s="39">
        <v>1.7915664928164099E-2</v>
      </c>
      <c r="FB124" s="39">
        <v>1.7624637045295901E-2</v>
      </c>
      <c r="FC124" s="39">
        <v>1.7482476087060501E-2</v>
      </c>
      <c r="FD124" s="39">
        <v>1.70680043190411E-2</v>
      </c>
      <c r="FE124" s="39">
        <v>1.6801214243135399E-2</v>
      </c>
      <c r="FF124" s="39">
        <v>1.6541626417218701E-2</v>
      </c>
      <c r="FG124" s="39">
        <v>1.6288989517419101E-2</v>
      </c>
      <c r="FH124" s="39">
        <v>1.60431396147835E-2</v>
      </c>
      <c r="FI124" s="39">
        <v>1.6041726889695199E-2</v>
      </c>
      <c r="FJ124" s="39">
        <v>1.6287382344349399E-2</v>
      </c>
      <c r="FK124" s="39">
        <v>1.65398625617178E-2</v>
      </c>
      <c r="FL124" s="39">
        <v>1.67992741226504E-2</v>
      </c>
      <c r="FM124" s="39">
        <v>1.7065871007423999E-2</v>
      </c>
      <c r="FN124" s="39">
        <v>1.7339994455425899E-2</v>
      </c>
      <c r="FO124" s="39">
        <v>1.76220326498829E-2</v>
      </c>
      <c r="FP124" s="39">
        <v>1.7912254023487E-2</v>
      </c>
      <c r="FQ124" s="39">
        <v>1.8210831142749601E-2</v>
      </c>
      <c r="FR124" s="39">
        <v>1.8517380705624802E-2</v>
      </c>
      <c r="FS124" s="39">
        <v>1.85138913897573E-2</v>
      </c>
      <c r="FT124" s="39">
        <v>1.8207658329808099E-2</v>
      </c>
      <c r="FU124" s="39">
        <v>1.7909385520848999E-2</v>
      </c>
      <c r="FV124" s="39">
        <v>1.76194567151584E-2</v>
      </c>
      <c r="FW124" s="39">
        <v>1.7477559211609199E-2</v>
      </c>
      <c r="FX124" s="39">
        <v>1.7063762496991999E-2</v>
      </c>
      <c r="FY124" s="39">
        <v>1.6797389376169401E-2</v>
      </c>
      <c r="FZ124" s="39">
        <v>1.6538160164166101E-2</v>
      </c>
      <c r="GA124" s="39">
        <v>1.6285878557365199E-2</v>
      </c>
      <c r="GB124" s="39">
        <v>1.6040330990534101E-2</v>
      </c>
      <c r="GC124" s="39">
        <v>1.6040998540110402E-2</v>
      </c>
      <c r="GD124" s="39">
        <v>1.62865994307703E-2</v>
      </c>
      <c r="GE124" s="39">
        <v>1.6538993872423E-2</v>
      </c>
      <c r="GF124" s="39">
        <v>1.6798315654419398E-2</v>
      </c>
      <c r="GG124" s="39">
        <v>1.7064810227510701E-2</v>
      </c>
      <c r="GH124" s="39">
        <v>1.7338822415218901E-2</v>
      </c>
      <c r="GI124" s="39">
        <v>1.7620739744692099E-2</v>
      </c>
      <c r="GJ124" s="39">
        <v>1.79103198607879E-2</v>
      </c>
      <c r="GK124" s="39">
        <v>1.82092593404924E-2</v>
      </c>
      <c r="GL124" s="39">
        <v>1.8515625189254498E-2</v>
      </c>
      <c r="GM124" s="39">
        <v>1.8519095436215299E-2</v>
      </c>
      <c r="GN124" s="39">
        <v>1.8212423059866902E-2</v>
      </c>
      <c r="GO124" s="39">
        <v>1.7913701900932999E-2</v>
      </c>
      <c r="GP124" s="39">
        <v>1.76233421023308E-2</v>
      </c>
      <c r="GQ124" s="39">
        <v>1.7481244783254999E-2</v>
      </c>
      <c r="GR124" s="39">
        <v>1.7066949469555798E-2</v>
      </c>
      <c r="GS124" s="39">
        <v>1.6800255946225501E-2</v>
      </c>
      <c r="GT124" s="39">
        <v>1.6540761183015999E-2</v>
      </c>
      <c r="GU124" s="39">
        <v>1.62882000363022E-2</v>
      </c>
      <c r="GV124" s="39">
        <v>1.6042442681717201E-2</v>
      </c>
      <c r="GW124" s="39">
        <v>1.6081891464614102E-2</v>
      </c>
      <c r="GX124" s="39">
        <v>1.6327366689878501E-2</v>
      </c>
      <c r="GY124" s="39">
        <v>1.6579592118525398E-2</v>
      </c>
      <c r="GZ124" s="39">
        <v>1.6838691477291601E-2</v>
      </c>
      <c r="HA124" s="39">
        <v>1.71049021211034E-2</v>
      </c>
      <c r="HB124" s="39">
        <v>1.7378562453545601E-2</v>
      </c>
      <c r="HC124" s="39">
        <v>1.76600620394766E-2</v>
      </c>
      <c r="HD124" s="39">
        <v>1.7949385773496002E-2</v>
      </c>
      <c r="HE124" s="39">
        <v>1.8248040059340401E-2</v>
      </c>
      <c r="HF124" s="39">
        <v>1.8554187503046601E-2</v>
      </c>
      <c r="HG124" s="39">
        <v>1.8550772805367099E-2</v>
      </c>
      <c r="HH124" s="39">
        <v>1.8244934849619299E-2</v>
      </c>
      <c r="HI124" s="39">
        <v>1.7947069325089399E-2</v>
      </c>
      <c r="HJ124" s="39">
        <v>1.7657535691585499E-2</v>
      </c>
      <c r="HK124" s="39">
        <v>1.7515875723983901E-2</v>
      </c>
      <c r="HL124" s="39">
        <v>1.7102826815511601E-2</v>
      </c>
      <c r="HM124" s="39">
        <v>1.6836828171105201E-2</v>
      </c>
      <c r="HN124" s="39">
        <v>1.6577916020277202E-2</v>
      </c>
      <c r="HO124" s="39">
        <v>1.6325867588187101E-2</v>
      </c>
      <c r="HP124" s="39">
        <v>1.6080526022290199E-2</v>
      </c>
      <c r="HQ124" s="39">
        <v>1.6079795422895199E-2</v>
      </c>
      <c r="HR124" s="39">
        <v>1.6325055771623E-2</v>
      </c>
      <c r="HS124" s="39">
        <v>1.6577026092932299E-2</v>
      </c>
      <c r="HT124" s="39">
        <v>1.68358466813847E-2</v>
      </c>
      <c r="HU124" s="39">
        <v>1.7101761179180799E-2</v>
      </c>
      <c r="HV124" s="39">
        <v>1.7375092752331799E-2</v>
      </c>
      <c r="HW124" s="39">
        <v>1.7656231127156599E-2</v>
      </c>
      <c r="HX124" s="39">
        <v>1.7945166718940999E-2</v>
      </c>
      <c r="HY124" s="39">
        <v>1.8243371534445101E-2</v>
      </c>
      <c r="HZ124" s="39">
        <v>1.8549062035407401E-2</v>
      </c>
      <c r="IA124" s="39">
        <v>1.8552479051234999E-2</v>
      </c>
      <c r="IB124" s="39">
        <v>1.82464733545998E-2</v>
      </c>
      <c r="IC124" s="39">
        <v>1.7948999045981701E-2</v>
      </c>
      <c r="ID124" s="39">
        <v>1.7658813296462701E-2</v>
      </c>
      <c r="IE124" s="39">
        <v>1.7517107176702101E-2</v>
      </c>
      <c r="IF124" s="39">
        <v>1.71038751425629E-2</v>
      </c>
      <c r="IG124" s="39">
        <v>1.6837779840826999E-2</v>
      </c>
      <c r="IH124" s="39">
        <v>1.6578772321105599E-2</v>
      </c>
      <c r="II124" s="39">
        <v>1.6326647844845801E-2</v>
      </c>
      <c r="IJ124" s="39">
        <v>1.60812498626474E-2</v>
      </c>
      <c r="IK124" s="39">
        <v>1.6082592418072299E-2</v>
      </c>
      <c r="IL124" s="39">
        <v>1.6328141992665701E-2</v>
      </c>
      <c r="IM124" s="39">
        <v>1.65804416501041E-2</v>
      </c>
      <c r="IN124" s="39">
        <v>1.6839632586732E-2</v>
      </c>
      <c r="IO124" s="39">
        <v>1.7105946756983199E-2</v>
      </c>
      <c r="IP124" s="39">
        <v>1.73797169420849E-2</v>
      </c>
      <c r="IQ124" s="39">
        <v>1.7661335285268601E-2</v>
      </c>
      <c r="IR124" s="39">
        <v>1.7950726083473999E-2</v>
      </c>
      <c r="IS124" s="39">
        <v>1.8249576241212501E-2</v>
      </c>
      <c r="IT124" s="39">
        <v>1.8555897548102499E-2</v>
      </c>
      <c r="IU124" s="24"/>
      <c r="IV124" s="24"/>
    </row>
    <row r="125" spans="1:256" s="39" customFormat="1" x14ac:dyDescent="0.25">
      <c r="A125" s="18" t="s">
        <v>389</v>
      </c>
      <c r="B125" s="56" t="s">
        <v>363</v>
      </c>
      <c r="C125" s="19"/>
      <c r="D125" s="20"/>
      <c r="E125" s="14">
        <v>0.32645886006184099</v>
      </c>
      <c r="F125" s="14">
        <v>0.32677858332970999</v>
      </c>
      <c r="G125" s="14">
        <v>0.32709626319585999</v>
      </c>
      <c r="H125" s="14">
        <v>0.32737895800253902</v>
      </c>
      <c r="I125" s="14">
        <v>0.32758883279314599</v>
      </c>
      <c r="J125" s="14">
        <v>0.32769050013032802</v>
      </c>
      <c r="K125" s="39">
        <v>0.327654539766076</v>
      </c>
      <c r="L125" s="39">
        <v>0.32746503710298402</v>
      </c>
      <c r="M125" s="39">
        <v>0.32711644935726902</v>
      </c>
      <c r="N125" s="39">
        <v>0.32662420417735299</v>
      </c>
      <c r="O125" s="39">
        <v>0.32662810833372302</v>
      </c>
      <c r="P125" s="39">
        <v>0.32711697863679201</v>
      </c>
      <c r="Q125" s="39">
        <v>0.32746118560109</v>
      </c>
      <c r="R125" s="39">
        <v>0.32765497330759502</v>
      </c>
      <c r="S125" s="39">
        <v>0.32769117456089197</v>
      </c>
      <c r="T125" s="39">
        <v>0.32758277440922601</v>
      </c>
      <c r="U125" s="39">
        <v>0.32737699828359201</v>
      </c>
      <c r="V125" s="39">
        <v>0.32709401147082301</v>
      </c>
      <c r="W125" s="39">
        <v>0.32677588424530002</v>
      </c>
      <c r="X125" s="39">
        <v>0.32645663374984402</v>
      </c>
      <c r="Y125" s="39">
        <v>0.326456031373422</v>
      </c>
      <c r="Z125" s="39">
        <v>0.32677554487885502</v>
      </c>
      <c r="AA125" s="39">
        <v>0.32709312309528199</v>
      </c>
      <c r="AB125" s="39">
        <v>0.32737597300170601</v>
      </c>
      <c r="AC125" s="39">
        <v>0.32758626859686002</v>
      </c>
      <c r="AD125" s="39">
        <v>0.327688701008435</v>
      </c>
      <c r="AE125" s="39">
        <v>0.32765528380013997</v>
      </c>
      <c r="AF125" s="39">
        <v>0.32746629672397798</v>
      </c>
      <c r="AG125" s="39">
        <v>0.32711876267829698</v>
      </c>
      <c r="AH125" s="39">
        <v>0.32662818125959697</v>
      </c>
      <c r="AI125" s="39">
        <v>0.32662658479951301</v>
      </c>
      <c r="AJ125" s="39">
        <v>0.32711621778920302</v>
      </c>
      <c r="AK125" s="39">
        <v>0.32746322861319799</v>
      </c>
      <c r="AL125" s="39">
        <v>0.32765522289050802</v>
      </c>
      <c r="AM125" s="39">
        <v>0.32769157344278299</v>
      </c>
      <c r="AN125" s="39">
        <v>0.32758365917797899</v>
      </c>
      <c r="AO125" s="39">
        <v>0.32737796814857201</v>
      </c>
      <c r="AP125" s="39">
        <v>0.32709507846026897</v>
      </c>
      <c r="AQ125" s="39">
        <v>0.32677687153531598</v>
      </c>
      <c r="AR125" s="39">
        <v>0.32645753026278501</v>
      </c>
      <c r="AS125" s="39">
        <v>0.32645993930360201</v>
      </c>
      <c r="AT125" s="39">
        <v>0.32677949103833798</v>
      </c>
      <c r="AU125" s="39">
        <v>0.32709726706215497</v>
      </c>
      <c r="AV125" s="39">
        <v>0.32737999261478501</v>
      </c>
      <c r="AW125" s="39">
        <v>0.32758968196037602</v>
      </c>
      <c r="AX125" s="39">
        <v>0.32769113976050301</v>
      </c>
      <c r="AY125" s="39">
        <v>0.32765475939180999</v>
      </c>
      <c r="AZ125" s="39">
        <v>0.32746461588859899</v>
      </c>
      <c r="BA125" s="39">
        <v>0.32711576827708999</v>
      </c>
      <c r="BB125" s="39">
        <v>0.32662382689150798</v>
      </c>
      <c r="BC125" s="39">
        <v>0.32660519077774602</v>
      </c>
      <c r="BD125" s="39">
        <v>0.32709882306433802</v>
      </c>
      <c r="BE125" s="39">
        <v>0.32744707867997802</v>
      </c>
      <c r="BF125" s="39">
        <v>0.32764032617901701</v>
      </c>
      <c r="BG125" s="39">
        <v>0.32767907931273899</v>
      </c>
      <c r="BH125" s="39">
        <v>0.32757451811183402</v>
      </c>
      <c r="BI125" s="39">
        <v>0.32737002145754901</v>
      </c>
      <c r="BJ125" s="39">
        <v>0.327088875771611</v>
      </c>
      <c r="BK125" s="39">
        <v>0.32677233145742202</v>
      </c>
      <c r="BL125" s="39">
        <v>0.32645433982378502</v>
      </c>
      <c r="BM125" s="39">
        <v>0.32645326221148302</v>
      </c>
      <c r="BN125" s="39">
        <v>0.32677091195610197</v>
      </c>
      <c r="BO125" s="39">
        <v>0.327087201731451</v>
      </c>
      <c r="BP125" s="39">
        <v>0.327368286469083</v>
      </c>
      <c r="BQ125" s="39">
        <v>0.32757707632299299</v>
      </c>
      <c r="BR125" s="39">
        <v>0.327677472149974</v>
      </c>
      <c r="BS125" s="39">
        <v>0.32764026526106899</v>
      </c>
      <c r="BT125" s="39">
        <v>0.32745049516475899</v>
      </c>
      <c r="BU125" s="39">
        <v>0.327100396709811</v>
      </c>
      <c r="BV125" s="39">
        <v>0.32660640713229</v>
      </c>
      <c r="BW125" s="39">
        <v>0.326610296184213</v>
      </c>
      <c r="BX125" s="39">
        <v>0.32710050196303903</v>
      </c>
      <c r="BY125" s="39">
        <v>0.327449933472646</v>
      </c>
      <c r="BZ125" s="39">
        <v>0.32763936897560098</v>
      </c>
      <c r="CA125" s="39">
        <v>0.32767733009773597</v>
      </c>
      <c r="CB125" s="39">
        <v>0.32757101360542001</v>
      </c>
      <c r="CC125" s="39">
        <v>0.32736596853343097</v>
      </c>
      <c r="CD125" s="39">
        <v>0.327084701980773</v>
      </c>
      <c r="CE125" s="39">
        <v>0.32676847388670699</v>
      </c>
      <c r="CF125" s="39">
        <v>0.32645086916780103</v>
      </c>
      <c r="CG125" s="39">
        <v>0.32645232831459498</v>
      </c>
      <c r="CH125" s="39">
        <v>0.32676985095744898</v>
      </c>
      <c r="CI125" s="39">
        <v>0.32708608801843903</v>
      </c>
      <c r="CJ125" s="39">
        <v>0.32736723988433802</v>
      </c>
      <c r="CK125" s="39">
        <v>0.32757623236907402</v>
      </c>
      <c r="CL125" s="39">
        <v>0.32767683918412599</v>
      </c>
      <c r="CM125" s="39">
        <v>0.32764020908126501</v>
      </c>
      <c r="CN125" s="39">
        <v>0.32745042262313401</v>
      </c>
      <c r="CO125" s="39">
        <v>0.32710250085104903</v>
      </c>
      <c r="CP125" s="39">
        <v>0.32660780549866802</v>
      </c>
      <c r="CQ125" s="39">
        <v>0.32660611518046401</v>
      </c>
      <c r="CR125" s="39">
        <v>0.327100240381486</v>
      </c>
      <c r="CS125" s="39">
        <v>0.32744739434377101</v>
      </c>
      <c r="CT125" s="39">
        <v>0.32764011838839002</v>
      </c>
      <c r="CU125" s="39">
        <v>0.32767884914829298</v>
      </c>
      <c r="CV125" s="39">
        <v>0.32757361023169002</v>
      </c>
      <c r="CW125" s="39">
        <v>0.32736906163951801</v>
      </c>
      <c r="CX125" s="39">
        <v>0.3270877440412</v>
      </c>
      <c r="CY125" s="39">
        <v>0.32677124397610002</v>
      </c>
      <c r="CZ125" s="39">
        <v>0.32645345379563001</v>
      </c>
      <c r="DA125" s="39">
        <v>0.32645054318559702</v>
      </c>
      <c r="DB125" s="39">
        <v>0.32676780327271798</v>
      </c>
      <c r="DC125" s="39">
        <v>0.32708330222340198</v>
      </c>
      <c r="DD125" s="39">
        <v>0.32736374582897898</v>
      </c>
      <c r="DE125" s="39">
        <v>0.32757178803710602</v>
      </c>
      <c r="DF125" s="39">
        <v>0.32767126853866801</v>
      </c>
      <c r="DG125" s="39">
        <v>0.327632982691337</v>
      </c>
      <c r="DH125" s="39">
        <v>0.32744193757522999</v>
      </c>
      <c r="DI125" s="39">
        <v>0.32709009230511599</v>
      </c>
      <c r="DJ125" s="39">
        <v>0.32659528214126099</v>
      </c>
      <c r="DK125" s="39">
        <v>0.32659916493109198</v>
      </c>
      <c r="DL125" s="39">
        <v>0.327090628380381</v>
      </c>
      <c r="DM125" s="39">
        <v>0.32743963186967001</v>
      </c>
      <c r="DN125" s="39">
        <v>0.327632058377265</v>
      </c>
      <c r="DO125" s="39">
        <v>0.327670731199597</v>
      </c>
      <c r="DP125" s="39">
        <v>0.32756564576186098</v>
      </c>
      <c r="DQ125" s="39">
        <v>0.32736133225172898</v>
      </c>
      <c r="DR125" s="39">
        <v>0.32708070635828801</v>
      </c>
      <c r="DS125" s="39">
        <v>0.32676502229530102</v>
      </c>
      <c r="DT125" s="39">
        <v>0.32644829936026898</v>
      </c>
      <c r="DU125" s="39">
        <v>0.32644764241678198</v>
      </c>
      <c r="DV125" s="39">
        <v>0.32676464209122902</v>
      </c>
      <c r="DW125" s="39">
        <v>0.32708004306379102</v>
      </c>
      <c r="DX125" s="39">
        <v>0.32736062929799897</v>
      </c>
      <c r="DY125" s="39">
        <v>0.32756909930285</v>
      </c>
      <c r="DZ125" s="39">
        <v>0.32766936014397802</v>
      </c>
      <c r="EA125" s="39">
        <v>0.327632777377938</v>
      </c>
      <c r="EB125" s="39">
        <v>0.32744243821575603</v>
      </c>
      <c r="EC125" s="39">
        <v>0.32709252126358801</v>
      </c>
      <c r="ED125" s="39">
        <v>0.32659993296652301</v>
      </c>
      <c r="EE125" s="39">
        <v>0.32659776161916199</v>
      </c>
      <c r="EF125" s="39">
        <v>0.32708986906579601</v>
      </c>
      <c r="EG125" s="39">
        <v>0.32743699430697698</v>
      </c>
      <c r="EH125" s="39">
        <v>0.32763233017875198</v>
      </c>
      <c r="EI125" s="39">
        <v>0.32767119931122302</v>
      </c>
      <c r="EJ125" s="39">
        <v>0.32756654256619899</v>
      </c>
      <c r="EK125" s="39">
        <v>0.32736243378387297</v>
      </c>
      <c r="EL125" s="39">
        <v>0.32708178148832401</v>
      </c>
      <c r="EM125" s="39">
        <v>0.32676601450172199</v>
      </c>
      <c r="EN125" s="39">
        <v>0.32644918533492401</v>
      </c>
      <c r="EO125" s="39">
        <v>0.32645172172738801</v>
      </c>
      <c r="EP125" s="39">
        <v>0.32676877265945098</v>
      </c>
      <c r="EQ125" s="39">
        <v>0.32708430285207502</v>
      </c>
      <c r="ER125" s="39">
        <v>0.32736476839432399</v>
      </c>
      <c r="ES125" s="39">
        <v>0.32757268719145999</v>
      </c>
      <c r="ET125" s="39">
        <v>0.327671832217727</v>
      </c>
      <c r="EU125" s="39">
        <v>0.32763324452079901</v>
      </c>
      <c r="EV125" s="39">
        <v>0.327440039631682</v>
      </c>
      <c r="EW125" s="39">
        <v>0.32708934302755599</v>
      </c>
      <c r="EX125" s="39">
        <v>0.326593944520357</v>
      </c>
      <c r="EY125" s="39">
        <v>0.326614151695793</v>
      </c>
      <c r="EZ125" s="39">
        <v>0.327106242137502</v>
      </c>
      <c r="FA125" s="39">
        <v>0.32745278200501499</v>
      </c>
      <c r="FB125" s="39">
        <v>0.32764888531200798</v>
      </c>
      <c r="FC125" s="39">
        <v>0.32768591482353998</v>
      </c>
      <c r="FD125" s="39">
        <v>0.32758021170698598</v>
      </c>
      <c r="FE125" s="39">
        <v>0.32737500516926099</v>
      </c>
      <c r="FF125" s="39">
        <v>0.32709319563406097</v>
      </c>
      <c r="FG125" s="39">
        <v>0.32677588536857599</v>
      </c>
      <c r="FH125" s="39">
        <v>0.32645707287159498</v>
      </c>
      <c r="FI125" s="39">
        <v>0.326456010021765</v>
      </c>
      <c r="FJ125" s="39">
        <v>0.326774611396003</v>
      </c>
      <c r="FK125" s="39">
        <v>0.32709147338664901</v>
      </c>
      <c r="FL125" s="39">
        <v>0.32737329339080101</v>
      </c>
      <c r="FM125" s="39">
        <v>0.32758279679616698</v>
      </c>
      <c r="FN125" s="39">
        <v>0.327683925887719</v>
      </c>
      <c r="FO125" s="39">
        <v>0.32764748919484299</v>
      </c>
      <c r="FP125" s="39">
        <v>0.32745755666961601</v>
      </c>
      <c r="FQ125" s="39">
        <v>0.32710864391400202</v>
      </c>
      <c r="FR125" s="39">
        <v>0.32661603165088099</v>
      </c>
      <c r="FS125" s="39">
        <v>0.32661993201851902</v>
      </c>
      <c r="FT125" s="39">
        <v>0.32710935173639599</v>
      </c>
      <c r="FU125" s="39">
        <v>0.32745623281571001</v>
      </c>
      <c r="FV125" s="39">
        <v>0.32764794854478202</v>
      </c>
      <c r="FW125" s="39">
        <v>0.32768443154146099</v>
      </c>
      <c r="FX125" s="39">
        <v>0.32757674411008297</v>
      </c>
      <c r="FY125" s="39">
        <v>0.32737094110371001</v>
      </c>
      <c r="FZ125" s="39">
        <v>0.32708894754436701</v>
      </c>
      <c r="GA125" s="39">
        <v>0.32677185519832902</v>
      </c>
      <c r="GB125" s="39">
        <v>0.32645333157450102</v>
      </c>
      <c r="GC125" s="39">
        <v>0.32645507284980302</v>
      </c>
      <c r="GD125" s="39">
        <v>0.32677356001431401</v>
      </c>
      <c r="GE125" s="39">
        <v>0.32709038756463399</v>
      </c>
      <c r="GF125" s="39">
        <v>0.327372198196691</v>
      </c>
      <c r="GG125" s="39">
        <v>0.32758190258513797</v>
      </c>
      <c r="GH125" s="39">
        <v>0.32768331491042801</v>
      </c>
      <c r="GI125" s="39">
        <v>0.327647287197806</v>
      </c>
      <c r="GJ125" s="39">
        <v>0.32745949027119597</v>
      </c>
      <c r="GK125" s="39">
        <v>0.32710946548493097</v>
      </c>
      <c r="GL125" s="39">
        <v>0.326618016993099</v>
      </c>
      <c r="GM125" s="39">
        <v>0.32661584757451601</v>
      </c>
      <c r="GN125" s="39">
        <v>0.32710737553934199</v>
      </c>
      <c r="GO125" s="39">
        <v>0.32745573975555903</v>
      </c>
      <c r="GP125" s="39">
        <v>0.32764870529368401</v>
      </c>
      <c r="GQ125" s="39">
        <v>0.327685600441736</v>
      </c>
      <c r="GR125" s="39">
        <v>0.32757936676025601</v>
      </c>
      <c r="GS125" s="39">
        <v>0.32737397520192302</v>
      </c>
      <c r="GT125" s="39">
        <v>0.32709211720467202</v>
      </c>
      <c r="GU125" s="39">
        <v>0.32677486897751001</v>
      </c>
      <c r="GV125" s="39">
        <v>0.32645646447125098</v>
      </c>
      <c r="GW125" s="39">
        <v>0.32646039709717001</v>
      </c>
      <c r="GX125" s="39">
        <v>0.32678115818551401</v>
      </c>
      <c r="GY125" s="39">
        <v>0.32709959959561102</v>
      </c>
      <c r="GZ125" s="39">
        <v>0.32738285573332998</v>
      </c>
      <c r="HA125" s="39">
        <v>0.327593664191978</v>
      </c>
      <c r="HB125" s="39">
        <v>0.327696083187697</v>
      </c>
      <c r="HC125" s="39">
        <v>0.32766195835467499</v>
      </c>
      <c r="HD125" s="39">
        <v>0.327474177683311</v>
      </c>
      <c r="HE125" s="39">
        <v>0.327125318036183</v>
      </c>
      <c r="HF125" s="39">
        <v>0.32663484948066801</v>
      </c>
      <c r="HG125" s="39">
        <v>0.32663747990409098</v>
      </c>
      <c r="HH125" s="39">
        <v>0.32712749035447403</v>
      </c>
      <c r="HI125" s="39">
        <v>0.32747132964081599</v>
      </c>
      <c r="HJ125" s="39">
        <v>0.32766146713225303</v>
      </c>
      <c r="HK125" s="39">
        <v>0.32769718564816203</v>
      </c>
      <c r="HL125" s="39">
        <v>0.32758763033054999</v>
      </c>
      <c r="HM125" s="39">
        <v>0.327380653630652</v>
      </c>
      <c r="HN125" s="39">
        <v>0.32709709831307998</v>
      </c>
      <c r="HO125" s="39">
        <v>0.32677848108951302</v>
      </c>
      <c r="HP125" s="39">
        <v>0.32645808004945998</v>
      </c>
      <c r="HQ125" s="39">
        <v>0.32645790938638097</v>
      </c>
      <c r="HR125" s="39">
        <v>0.32677823371614301</v>
      </c>
      <c r="HS125" s="39">
        <v>0.327096529646967</v>
      </c>
      <c r="HT125" s="39">
        <v>0.32737978938450901</v>
      </c>
      <c r="HU125" s="39">
        <v>0.32759100938820501</v>
      </c>
      <c r="HV125" s="39">
        <v>0.32769419975062702</v>
      </c>
      <c r="HW125" s="39">
        <v>0.32766111628122102</v>
      </c>
      <c r="HX125" s="39">
        <v>0.32747488086423598</v>
      </c>
      <c r="HY125" s="39">
        <v>0.32712714809540899</v>
      </c>
      <c r="HZ125" s="39">
        <v>0.32663882608473499</v>
      </c>
      <c r="IA125" s="39">
        <v>0.326635987615368</v>
      </c>
      <c r="IB125" s="39">
        <v>0.327126106888877</v>
      </c>
      <c r="IC125" s="39">
        <v>0.32746993926970902</v>
      </c>
      <c r="ID125" s="39">
        <v>0.327661708971065</v>
      </c>
      <c r="IE125" s="39">
        <v>0.327697685095374</v>
      </c>
      <c r="IF125" s="39">
        <v>0.32758855441523399</v>
      </c>
      <c r="IG125" s="39">
        <v>0.32738154594343799</v>
      </c>
      <c r="IH125" s="39">
        <v>0.32709821312207998</v>
      </c>
      <c r="II125" s="39">
        <v>0.32677952419907003</v>
      </c>
      <c r="IJ125" s="39">
        <v>0.326459207163045</v>
      </c>
      <c r="IK125" s="39">
        <v>0.32646163476141699</v>
      </c>
      <c r="IL125" s="39">
        <v>0.32678210712276401</v>
      </c>
      <c r="IM125" s="39">
        <v>0.32710060846023498</v>
      </c>
      <c r="IN125" s="39">
        <v>0.327383769968356</v>
      </c>
      <c r="IO125" s="39">
        <v>0.32759450098276</v>
      </c>
      <c r="IP125" s="39">
        <v>0.32769667101348798</v>
      </c>
      <c r="IQ125" s="39">
        <v>0.32766210175448801</v>
      </c>
      <c r="IR125" s="39">
        <v>0.32747447572716498</v>
      </c>
      <c r="IS125" s="39">
        <v>0.32712404675653001</v>
      </c>
      <c r="IT125" s="39">
        <v>0.32663352261360401</v>
      </c>
      <c r="IU125" s="24"/>
      <c r="IV125" s="24"/>
    </row>
    <row r="126" spans="1:256" s="39" customFormat="1" x14ac:dyDescent="0.25">
      <c r="A126" s="18" t="s">
        <v>390</v>
      </c>
      <c r="B126" s="56" t="s">
        <v>363</v>
      </c>
      <c r="C126" s="19"/>
      <c r="D126" s="20"/>
      <c r="E126" s="14">
        <v>6.7940427373903697E-2</v>
      </c>
      <c r="F126" s="14">
        <v>6.73050736688455E-2</v>
      </c>
      <c r="G126" s="14">
        <v>6.6686113289299603E-2</v>
      </c>
      <c r="H126" s="14">
        <v>6.6116029330678297E-2</v>
      </c>
      <c r="I126" s="14">
        <v>6.5631851464747495E-2</v>
      </c>
      <c r="J126" s="14">
        <v>6.5268114092567206E-2</v>
      </c>
      <c r="K126" s="39">
        <v>6.5053437154586904E-2</v>
      </c>
      <c r="L126" s="39">
        <v>6.5002665542876495E-2</v>
      </c>
      <c r="M126" s="39">
        <v>6.5119104534750005E-2</v>
      </c>
      <c r="N126" s="39">
        <v>6.5383669707714004E-2</v>
      </c>
      <c r="O126" s="39">
        <v>6.5379716397752294E-2</v>
      </c>
      <c r="P126" s="39">
        <v>6.5117593558737599E-2</v>
      </c>
      <c r="Q126" s="39">
        <v>6.5002839234677007E-2</v>
      </c>
      <c r="R126" s="39">
        <v>6.5052994696291694E-2</v>
      </c>
      <c r="S126" s="39">
        <v>6.5140930497451704E-2</v>
      </c>
      <c r="T126" s="39">
        <v>6.5638146856288396E-2</v>
      </c>
      <c r="U126" s="39">
        <v>6.6118140265835304E-2</v>
      </c>
      <c r="V126" s="39">
        <v>6.6688144959922493E-2</v>
      </c>
      <c r="W126" s="39">
        <v>6.73072004686006E-2</v>
      </c>
      <c r="X126" s="39">
        <v>6.7942379939155695E-2</v>
      </c>
      <c r="Y126" s="39">
        <v>6.7943437265187395E-2</v>
      </c>
      <c r="Z126" s="39">
        <v>6.7308340444179798E-2</v>
      </c>
      <c r="AA126" s="39">
        <v>6.6689477452566495E-2</v>
      </c>
      <c r="AB126" s="39">
        <v>6.6119260957227102E-2</v>
      </c>
      <c r="AC126" s="39">
        <v>6.5634610665108603E-2</v>
      </c>
      <c r="AD126" s="39">
        <v>6.5270044793897697E-2</v>
      </c>
      <c r="AE126" s="39">
        <v>6.5053396389401802E-2</v>
      </c>
      <c r="AF126" s="39">
        <v>6.5003628586550496E-2</v>
      </c>
      <c r="AG126" s="39">
        <v>6.5116724660864003E-2</v>
      </c>
      <c r="AH126" s="39">
        <v>6.5379589868778495E-2</v>
      </c>
      <c r="AI126" s="39">
        <v>6.5381042433589803E-2</v>
      </c>
      <c r="AJ126" s="39">
        <v>6.5118385375679697E-2</v>
      </c>
      <c r="AK126" s="39">
        <v>6.5003781578953701E-2</v>
      </c>
      <c r="AL126" s="39">
        <v>6.5052747287325199E-2</v>
      </c>
      <c r="AM126" s="39">
        <v>6.5140458792120298E-2</v>
      </c>
      <c r="AN126" s="39">
        <v>6.5637242235585605E-2</v>
      </c>
      <c r="AO126" s="39">
        <v>6.6117060433890901E-2</v>
      </c>
      <c r="AP126" s="39">
        <v>6.6687030081153204E-2</v>
      </c>
      <c r="AQ126" s="39">
        <v>6.7306105585745707E-2</v>
      </c>
      <c r="AR126" s="39">
        <v>6.7941375215740493E-2</v>
      </c>
      <c r="AS126" s="39">
        <v>6.7939505213461204E-2</v>
      </c>
      <c r="AT126" s="39">
        <v>6.7303978053049704E-2</v>
      </c>
      <c r="AU126" s="39">
        <v>6.6684993299211806E-2</v>
      </c>
      <c r="AV126" s="39">
        <v>6.6114969072580396E-2</v>
      </c>
      <c r="AW126" s="39">
        <v>6.5630935262708606E-2</v>
      </c>
      <c r="AX126" s="39">
        <v>6.5267482481939906E-2</v>
      </c>
      <c r="AY126" s="39">
        <v>6.5053183500405995E-2</v>
      </c>
      <c r="AZ126" s="39">
        <v>6.5002859709900801E-2</v>
      </c>
      <c r="BA126" s="39">
        <v>6.5119911112274498E-2</v>
      </c>
      <c r="BB126" s="39">
        <v>6.5385219020052093E-2</v>
      </c>
      <c r="BC126" s="39">
        <v>6.5389012131158206E-2</v>
      </c>
      <c r="BD126" s="39">
        <v>6.5122024154664102E-2</v>
      </c>
      <c r="BE126" s="39">
        <v>6.5006104689177294E-2</v>
      </c>
      <c r="BF126" s="39">
        <v>6.5053818042455094E-2</v>
      </c>
      <c r="BG126" s="39">
        <v>6.51390105197511E-2</v>
      </c>
      <c r="BH126" s="39">
        <v>6.5632929857860997E-2</v>
      </c>
      <c r="BI126" s="39">
        <v>6.6112059313669203E-2</v>
      </c>
      <c r="BJ126" s="39">
        <v>6.6681126686598299E-2</v>
      </c>
      <c r="BK126" s="39">
        <v>6.7299677697987101E-2</v>
      </c>
      <c r="BL126" s="39">
        <v>6.7935140957471093E-2</v>
      </c>
      <c r="BM126" s="39">
        <v>6.7937333190623894E-2</v>
      </c>
      <c r="BN126" s="39">
        <v>6.73019271516552E-2</v>
      </c>
      <c r="BO126" s="39">
        <v>6.6683282033073596E-2</v>
      </c>
      <c r="BP126" s="39">
        <v>6.61139601909288E-2</v>
      </c>
      <c r="BQ126" s="39">
        <v>6.5630275321580195E-2</v>
      </c>
      <c r="BR126" s="39">
        <v>6.5267476778868294E-2</v>
      </c>
      <c r="BS126" s="39">
        <v>6.5053891766733096E-2</v>
      </c>
      <c r="BT126" s="39">
        <v>6.5005998001326698E-2</v>
      </c>
      <c r="BU126" s="39">
        <v>6.5121902191931896E-2</v>
      </c>
      <c r="BV126" s="39">
        <v>6.5387445267570302E-2</v>
      </c>
      <c r="BW126" s="39">
        <v>6.5383453259119304E-2</v>
      </c>
      <c r="BX126" s="39">
        <v>6.51203293073402E-2</v>
      </c>
      <c r="BY126" s="39">
        <v>6.5003716952925797E-2</v>
      </c>
      <c r="BZ126" s="39">
        <v>6.5054835344770898E-2</v>
      </c>
      <c r="CA126" s="39">
        <v>6.5140892692203897E-2</v>
      </c>
      <c r="CB126" s="39">
        <v>6.5636629599851198E-2</v>
      </c>
      <c r="CC126" s="39">
        <v>6.6116425539886003E-2</v>
      </c>
      <c r="CD126" s="39">
        <v>6.6685688535599794E-2</v>
      </c>
      <c r="CE126" s="39">
        <v>6.7304151683677593E-2</v>
      </c>
      <c r="CF126" s="39">
        <v>6.7939261459464301E-2</v>
      </c>
      <c r="CG126" s="39">
        <v>6.7938357631190702E-2</v>
      </c>
      <c r="CH126" s="39">
        <v>6.7303023526058298E-2</v>
      </c>
      <c r="CI126" s="39">
        <v>6.6684410804306302E-2</v>
      </c>
      <c r="CJ126" s="39">
        <v>6.6115044662528905E-2</v>
      </c>
      <c r="CK126" s="39">
        <v>6.5631217776122505E-2</v>
      </c>
      <c r="CL126" s="39">
        <v>6.5268127646484195E-2</v>
      </c>
      <c r="CM126" s="39">
        <v>6.5054186475052997E-2</v>
      </c>
      <c r="CN126" s="39">
        <v>6.50057011976449E-2</v>
      </c>
      <c r="CO126" s="39">
        <v>6.51199207906272E-2</v>
      </c>
      <c r="CP126" s="39">
        <v>6.5386082577313903E-2</v>
      </c>
      <c r="CQ126" s="39">
        <v>6.5387543654254796E-2</v>
      </c>
      <c r="CR126" s="39">
        <v>6.5121354278619495E-2</v>
      </c>
      <c r="CS126" s="39">
        <v>6.5005878094458597E-2</v>
      </c>
      <c r="CT126" s="39">
        <v>6.5054076026004798E-2</v>
      </c>
      <c r="CU126" s="39">
        <v>6.5139526778543205E-2</v>
      </c>
      <c r="CV126" s="39">
        <v>6.5633845378646E-2</v>
      </c>
      <c r="CW126" s="39">
        <v>6.6113156629388894E-2</v>
      </c>
      <c r="CX126" s="39">
        <v>6.6682246704246703E-2</v>
      </c>
      <c r="CY126" s="39">
        <v>6.7300770881321803E-2</v>
      </c>
      <c r="CZ126" s="39">
        <v>6.7936171655400501E-2</v>
      </c>
      <c r="DA126" s="39">
        <v>6.7935273616392094E-2</v>
      </c>
      <c r="DB126" s="39">
        <v>6.7299771851792506E-2</v>
      </c>
      <c r="DC126" s="39">
        <v>6.6681109231638003E-2</v>
      </c>
      <c r="DD126" s="39">
        <v>6.6112034725087199E-2</v>
      </c>
      <c r="DE126" s="39">
        <v>6.5628857419905498E-2</v>
      </c>
      <c r="DF126" s="39">
        <v>6.5266834853210901E-2</v>
      </c>
      <c r="DG126" s="39">
        <v>6.5054272758027096E-2</v>
      </c>
      <c r="DH126" s="39">
        <v>6.5007569366543699E-2</v>
      </c>
      <c r="DI126" s="39">
        <v>6.5124687873978904E-2</v>
      </c>
      <c r="DJ126" s="39">
        <v>6.5391532168482105E-2</v>
      </c>
      <c r="DK126" s="39">
        <v>6.5387524023687096E-2</v>
      </c>
      <c r="DL126" s="39">
        <v>6.5123155182255005E-2</v>
      </c>
      <c r="DM126" s="39">
        <v>6.5006748867320802E-2</v>
      </c>
      <c r="DN126" s="39">
        <v>6.5055242763539398E-2</v>
      </c>
      <c r="DO126" s="39">
        <v>6.5140794076650896E-2</v>
      </c>
      <c r="DP126" s="39">
        <v>6.5635268516910594E-2</v>
      </c>
      <c r="DQ126" s="39">
        <v>6.6114533004950404E-2</v>
      </c>
      <c r="DR126" s="39">
        <v>6.6683558053590594E-2</v>
      </c>
      <c r="DS126" s="39">
        <v>6.7301970147806103E-2</v>
      </c>
      <c r="DT126" s="39">
        <v>6.7937278262053494E-2</v>
      </c>
      <c r="DU126" s="39">
        <v>6.7938373724864498E-2</v>
      </c>
      <c r="DV126" s="39">
        <v>6.7303158458474496E-2</v>
      </c>
      <c r="DW126" s="39">
        <v>6.6684604020469607E-2</v>
      </c>
      <c r="DX126" s="39">
        <v>6.6115387223780298E-2</v>
      </c>
      <c r="DY126" s="39">
        <v>6.5631735647578807E-2</v>
      </c>
      <c r="DZ126" s="39">
        <v>6.5268862881467202E-2</v>
      </c>
      <c r="EA126" s="39">
        <v>6.5055210274428996E-2</v>
      </c>
      <c r="EB126" s="39">
        <v>6.5006844263086297E-2</v>
      </c>
      <c r="EC126" s="39">
        <v>6.5122305764092794E-2</v>
      </c>
      <c r="ED126" s="39">
        <v>6.53875239329927E-2</v>
      </c>
      <c r="EE126" s="39">
        <v>6.5388907329509097E-2</v>
      </c>
      <c r="EF126" s="39">
        <v>6.5123960471130601E-2</v>
      </c>
      <c r="EG126" s="39">
        <v>6.5006244189297499E-2</v>
      </c>
      <c r="EH126" s="39">
        <v>6.5054976272420406E-2</v>
      </c>
      <c r="EI126" s="39">
        <v>6.5140312961075794E-2</v>
      </c>
      <c r="EJ126" s="39">
        <v>6.5634319130948596E-2</v>
      </c>
      <c r="EK126" s="39">
        <v>6.6113430480426297E-2</v>
      </c>
      <c r="EL126" s="39">
        <v>6.6682391164837193E-2</v>
      </c>
      <c r="EM126" s="39">
        <v>6.7300830261361896E-2</v>
      </c>
      <c r="EN126" s="39">
        <v>6.79362296678271E-2</v>
      </c>
      <c r="EO126" s="39">
        <v>6.7934288334378007E-2</v>
      </c>
      <c r="EP126" s="39">
        <v>6.7298627893762994E-2</v>
      </c>
      <c r="EQ126" s="39">
        <v>6.6679928052326601E-2</v>
      </c>
      <c r="ER126" s="39">
        <v>6.6110916776726397E-2</v>
      </c>
      <c r="ES126" s="39">
        <v>6.5627903113026395E-2</v>
      </c>
      <c r="ET126" s="39">
        <v>6.5266146268704694E-2</v>
      </c>
      <c r="EU126" s="39">
        <v>6.5054006789607099E-2</v>
      </c>
      <c r="EV126" s="39">
        <v>6.5007251900788293E-2</v>
      </c>
      <c r="EW126" s="39">
        <v>6.5125493142291602E-2</v>
      </c>
      <c r="EX126" s="39">
        <v>6.5392917253766697E-2</v>
      </c>
      <c r="EY126" s="39">
        <v>6.5386216972570493E-2</v>
      </c>
      <c r="EZ126" s="39">
        <v>6.5121701759341802E-2</v>
      </c>
      <c r="FA126" s="39">
        <v>6.5004348758335301E-2</v>
      </c>
      <c r="FB126" s="39">
        <v>6.5052165616683699E-2</v>
      </c>
      <c r="FC126" s="39">
        <v>6.5139109470796E-2</v>
      </c>
      <c r="FD126" s="39">
        <v>6.5633932732636499E-2</v>
      </c>
      <c r="FE126" s="39">
        <v>6.6113495710480197E-2</v>
      </c>
      <c r="FF126" s="39">
        <v>6.6682827169946807E-2</v>
      </c>
      <c r="FG126" s="39">
        <v>6.7301477241249505E-2</v>
      </c>
      <c r="FH126" s="39">
        <v>6.7936906446550302E-2</v>
      </c>
      <c r="FI126" s="39">
        <v>6.7939071330555503E-2</v>
      </c>
      <c r="FJ126" s="39">
        <v>6.7303730728250993E-2</v>
      </c>
      <c r="FK126" s="39">
        <v>6.6684940167134901E-2</v>
      </c>
      <c r="FL126" s="39">
        <v>6.6115368576651998E-2</v>
      </c>
      <c r="FM126" s="39">
        <v>6.5631267467059204E-2</v>
      </c>
      <c r="FN126" s="39">
        <v>6.5267892216901602E-2</v>
      </c>
      <c r="FO126" s="39">
        <v>6.5053599496201903E-2</v>
      </c>
      <c r="FP126" s="39">
        <v>6.5003205332915301E-2</v>
      </c>
      <c r="FQ126" s="39">
        <v>6.5119999572416404E-2</v>
      </c>
      <c r="FR126" s="39">
        <v>6.5384831423246303E-2</v>
      </c>
      <c r="FS126" s="39">
        <v>6.5380859763384605E-2</v>
      </c>
      <c r="FT126" s="39">
        <v>6.5118520807660701E-2</v>
      </c>
      <c r="FU126" s="39">
        <v>6.5004139981853795E-2</v>
      </c>
      <c r="FV126" s="39">
        <v>6.5053172919282296E-2</v>
      </c>
      <c r="FW126" s="39">
        <v>6.5140921805910898E-2</v>
      </c>
      <c r="FX126" s="39">
        <v>6.5637586359442807E-2</v>
      </c>
      <c r="FY126" s="39">
        <v>6.6117792080691504E-2</v>
      </c>
      <c r="FZ126" s="39">
        <v>6.6687319338935805E-2</v>
      </c>
      <c r="GA126" s="39">
        <v>6.7305846768554195E-2</v>
      </c>
      <c r="GB126" s="39">
        <v>6.7940917058960298E-2</v>
      </c>
      <c r="GC126" s="39">
        <v>6.7940082460431594E-2</v>
      </c>
      <c r="GD126" s="39">
        <v>6.7304815548004104E-2</v>
      </c>
      <c r="GE126" s="39">
        <v>6.6686059357427593E-2</v>
      </c>
      <c r="GF126" s="39">
        <v>6.6116427373887995E-2</v>
      </c>
      <c r="GG126" s="39">
        <v>6.5632183813887301E-2</v>
      </c>
      <c r="GH126" s="39">
        <v>6.5268537018974906E-2</v>
      </c>
      <c r="GI126" s="39">
        <v>6.5053854575337106E-2</v>
      </c>
      <c r="GJ126" s="39">
        <v>6.50035371755837E-2</v>
      </c>
      <c r="GK126" s="39">
        <v>6.5119211328672905E-2</v>
      </c>
      <c r="GL126" s="39">
        <v>6.5383602837640706E-2</v>
      </c>
      <c r="GM126" s="39">
        <v>6.5384954501910397E-2</v>
      </c>
      <c r="GN126" s="39">
        <v>6.5120972952688497E-2</v>
      </c>
      <c r="GO126" s="39">
        <v>6.5004904452088993E-2</v>
      </c>
      <c r="GP126" s="39">
        <v>6.50524267478228E-2</v>
      </c>
      <c r="GQ126" s="39">
        <v>6.5139594081330604E-2</v>
      </c>
      <c r="GR126" s="39">
        <v>6.5634846972935298E-2</v>
      </c>
      <c r="GS126" s="39">
        <v>6.6114566168329003E-2</v>
      </c>
      <c r="GT126" s="39">
        <v>6.6683944042965695E-2</v>
      </c>
      <c r="GU126" s="39">
        <v>6.7302571804279496E-2</v>
      </c>
      <c r="GV126" s="39">
        <v>6.7937977563437293E-2</v>
      </c>
      <c r="GW126" s="39">
        <v>6.7943330551991393E-2</v>
      </c>
      <c r="GX126" s="39">
        <v>6.7307844448926707E-2</v>
      </c>
      <c r="GY126" s="39">
        <v>6.6688640754611297E-2</v>
      </c>
      <c r="GZ126" s="39">
        <v>6.6118466272533094E-2</v>
      </c>
      <c r="HA126" s="39">
        <v>6.5633584180288806E-2</v>
      </c>
      <c r="HB126" s="39">
        <v>6.5269261741665405E-2</v>
      </c>
      <c r="HC126" s="39">
        <v>6.5052929625138797E-2</v>
      </c>
      <c r="HD126" s="39">
        <v>6.5002667469255995E-2</v>
      </c>
      <c r="HE126" s="39">
        <v>6.5117667516570998E-2</v>
      </c>
      <c r="HF126" s="39">
        <v>6.53800173698664E-2</v>
      </c>
      <c r="HG126" s="39">
        <v>6.5377308826461505E-2</v>
      </c>
      <c r="HH126" s="39">
        <v>6.5114730497564097E-2</v>
      </c>
      <c r="HI126" s="39">
        <v>6.5002739722142003E-2</v>
      </c>
      <c r="HJ126" s="39">
        <v>6.5053402719745093E-2</v>
      </c>
      <c r="HK126" s="39">
        <v>6.5141743326574603E-2</v>
      </c>
      <c r="HL126" s="39">
        <v>6.5639867574853294E-2</v>
      </c>
      <c r="HM126" s="39">
        <v>6.6120899321935905E-2</v>
      </c>
      <c r="HN126" s="39">
        <v>6.6690998288164993E-2</v>
      </c>
      <c r="HO126" s="39">
        <v>6.7309961361592202E-2</v>
      </c>
      <c r="HP126" s="39">
        <v>6.7945206512057196E-2</v>
      </c>
      <c r="HQ126" s="39">
        <v>6.7946352514273695E-2</v>
      </c>
      <c r="HR126" s="39">
        <v>6.7311115677019001E-2</v>
      </c>
      <c r="HS126" s="39">
        <v>6.6692004171619801E-2</v>
      </c>
      <c r="HT126" s="39">
        <v>6.6121661648256502E-2</v>
      </c>
      <c r="HU126" s="39">
        <v>6.5636315434841094E-2</v>
      </c>
      <c r="HV126" s="39">
        <v>6.52711725266477E-2</v>
      </c>
      <c r="HW126" s="39">
        <v>6.5053654279187106E-2</v>
      </c>
      <c r="HX126" s="39">
        <v>6.5001953192704506E-2</v>
      </c>
      <c r="HY126" s="39">
        <v>6.5115213286602996E-2</v>
      </c>
      <c r="HZ126" s="39">
        <v>6.5375968042327703E-2</v>
      </c>
      <c r="IA126" s="39">
        <v>6.5378631351285105E-2</v>
      </c>
      <c r="IB126" s="39">
        <v>6.5115397630625696E-2</v>
      </c>
      <c r="IC126" s="39">
        <v>6.5001047575109702E-2</v>
      </c>
      <c r="ID126" s="39">
        <v>6.5053152377030202E-2</v>
      </c>
      <c r="IE126" s="39">
        <v>6.5141289252068094E-2</v>
      </c>
      <c r="IF126" s="39">
        <v>6.56389733879921E-2</v>
      </c>
      <c r="IG126" s="39">
        <v>6.6119805718898098E-2</v>
      </c>
      <c r="IH126" s="39">
        <v>6.6689897273666005E-2</v>
      </c>
      <c r="II126" s="39">
        <v>6.7308884255194795E-2</v>
      </c>
      <c r="IJ126" s="39">
        <v>6.7944240929869296E-2</v>
      </c>
      <c r="IK126" s="39">
        <v>6.7942388143864801E-2</v>
      </c>
      <c r="IL126" s="39">
        <v>6.7306741930346095E-2</v>
      </c>
      <c r="IM126" s="39">
        <v>6.6687520088623997E-2</v>
      </c>
      <c r="IN126" s="39">
        <v>6.6117382647582296E-2</v>
      </c>
      <c r="IO126" s="39">
        <v>6.5632666784958493E-2</v>
      </c>
      <c r="IP126" s="39">
        <v>6.5268619236783204E-2</v>
      </c>
      <c r="IQ126" s="39">
        <v>6.5052662204568304E-2</v>
      </c>
      <c r="IR126" s="39">
        <v>6.5003037876295702E-2</v>
      </c>
      <c r="IS126" s="39">
        <v>6.51183592234965E-2</v>
      </c>
      <c r="IT126" s="39">
        <v>6.5381363294430297E-2</v>
      </c>
      <c r="IU126" s="24"/>
      <c r="IV126" s="24"/>
    </row>
    <row r="127" spans="1:256" s="39" customFormat="1" x14ac:dyDescent="0.25">
      <c r="A127" s="18" t="s">
        <v>391</v>
      </c>
      <c r="B127" s="56" t="s">
        <v>363</v>
      </c>
      <c r="C127" s="19"/>
      <c r="D127" s="20"/>
      <c r="E127" s="14">
        <v>4.8908608309400498E-3</v>
      </c>
      <c r="F127" s="14">
        <v>4.82700387156282E-3</v>
      </c>
      <c r="G127" s="14">
        <v>4.7606362552765399E-3</v>
      </c>
      <c r="H127" s="14">
        <v>4.6920206305733902E-3</v>
      </c>
      <c r="I127" s="14">
        <v>4.6214732451964197E-3</v>
      </c>
      <c r="J127" s="14">
        <v>4.5493631117524301E-3</v>
      </c>
      <c r="K127" s="39">
        <v>4.4761280052321899E-3</v>
      </c>
      <c r="L127" s="39">
        <v>4.4022648332924302E-3</v>
      </c>
      <c r="M127" s="39">
        <v>4.3282550902033401E-3</v>
      </c>
      <c r="N127" s="39">
        <v>4.2545551672081502E-3</v>
      </c>
      <c r="O127" s="39">
        <v>4.25536379490455E-3</v>
      </c>
      <c r="P127" s="39">
        <v>4.3290030244664797E-3</v>
      </c>
      <c r="Q127" s="39">
        <v>4.4028924908530599E-3</v>
      </c>
      <c r="R127" s="39">
        <v>4.4767588116332796E-3</v>
      </c>
      <c r="S127" s="39">
        <v>4.5134605443604096E-3</v>
      </c>
      <c r="T127" s="39">
        <v>4.6220116465397103E-3</v>
      </c>
      <c r="U127" s="39">
        <v>4.6924859725411402E-3</v>
      </c>
      <c r="V127" s="39">
        <v>4.76104363892128E-3</v>
      </c>
      <c r="W127" s="39">
        <v>4.8273593527648198E-3</v>
      </c>
      <c r="X127" s="39">
        <v>4.89118545374965E-3</v>
      </c>
      <c r="Y127" s="39">
        <v>4.8913611720727904E-3</v>
      </c>
      <c r="Z127" s="39">
        <v>4.82756814757583E-3</v>
      </c>
      <c r="AA127" s="39">
        <v>4.7612707468991803E-3</v>
      </c>
      <c r="AB127" s="39">
        <v>4.6927309926391401E-3</v>
      </c>
      <c r="AC127" s="39">
        <v>4.6222626836155602E-3</v>
      </c>
      <c r="AD127" s="39">
        <v>4.5502350322887096E-3</v>
      </c>
      <c r="AE127" s="39">
        <v>4.4770936206836899E-3</v>
      </c>
      <c r="AF127" s="39">
        <v>4.4033751809096104E-3</v>
      </c>
      <c r="AG127" s="39">
        <v>4.3293916528125498E-3</v>
      </c>
      <c r="AH127" s="39">
        <v>4.2557811853192601E-3</v>
      </c>
      <c r="AI127" s="39">
        <v>4.2549538957867101E-3</v>
      </c>
      <c r="AJ127" s="39">
        <v>4.32862375194499E-3</v>
      </c>
      <c r="AK127" s="39">
        <v>4.4026098059505503E-3</v>
      </c>
      <c r="AL127" s="39">
        <v>4.4764390897321302E-3</v>
      </c>
      <c r="AM127" s="39">
        <v>4.5131547733783901E-3</v>
      </c>
      <c r="AN127" s="39">
        <v>4.6217491899015403E-3</v>
      </c>
      <c r="AO127" s="39">
        <v>4.6922490095124298E-3</v>
      </c>
      <c r="AP127" s="39">
        <v>4.7608328977928596E-3</v>
      </c>
      <c r="AQ127" s="39">
        <v>4.8271708034525497E-3</v>
      </c>
      <c r="AR127" s="39">
        <v>4.8910191660015302E-3</v>
      </c>
      <c r="AS127" s="39">
        <v>4.8907045348643404E-3</v>
      </c>
      <c r="AT127" s="39">
        <v>4.8268165601385998E-3</v>
      </c>
      <c r="AU127" s="39">
        <v>4.7604257306334804E-3</v>
      </c>
      <c r="AV127" s="39">
        <v>4.6917855742091398E-3</v>
      </c>
      <c r="AW127" s="39">
        <v>4.6212107131903398E-3</v>
      </c>
      <c r="AX127" s="39">
        <v>4.54907366346815E-3</v>
      </c>
      <c r="AY127" s="39">
        <v>4.4758085583504297E-3</v>
      </c>
      <c r="AZ127" s="39">
        <v>4.4019121961447298E-3</v>
      </c>
      <c r="BA127" s="39">
        <v>4.3278774598439302E-3</v>
      </c>
      <c r="BB127" s="39">
        <v>4.2541593572184098E-3</v>
      </c>
      <c r="BC127" s="39">
        <v>4.2675501184421304E-3</v>
      </c>
      <c r="BD127" s="39">
        <v>4.3418978897536899E-3</v>
      </c>
      <c r="BE127" s="39">
        <v>4.4166609595127498E-3</v>
      </c>
      <c r="BF127" s="39">
        <v>4.4912896147103702E-3</v>
      </c>
      <c r="BG127" s="39">
        <v>4.5283920173192797E-3</v>
      </c>
      <c r="BH127" s="39">
        <v>4.6381979163839203E-3</v>
      </c>
      <c r="BI127" s="39">
        <v>4.7095208018077903E-3</v>
      </c>
      <c r="BJ127" s="39">
        <v>4.7789254387989102E-3</v>
      </c>
      <c r="BK127" s="39">
        <v>4.84607840335063E-3</v>
      </c>
      <c r="BL127" s="39">
        <v>4.9107337820831097E-3</v>
      </c>
      <c r="BM127" s="39">
        <v>4.9110948497156403E-3</v>
      </c>
      <c r="BN127" s="39">
        <v>4.8464863819957498E-3</v>
      </c>
      <c r="BO127" s="39">
        <v>4.7793747615369397E-3</v>
      </c>
      <c r="BP127" s="39">
        <v>4.7100158654902304E-3</v>
      </c>
      <c r="BQ127" s="39">
        <v>4.6387262186692096E-3</v>
      </c>
      <c r="BR127" s="39">
        <v>4.5658894500162101E-3</v>
      </c>
      <c r="BS127" s="39">
        <v>4.49194878087075E-3</v>
      </c>
      <c r="BT127" s="39">
        <v>4.4174479878791402E-3</v>
      </c>
      <c r="BU127" s="39">
        <v>4.3426988994475996E-3</v>
      </c>
      <c r="BV127" s="39">
        <v>4.26841204760188E-3</v>
      </c>
      <c r="BW127" s="39">
        <v>4.2692635223178198E-3</v>
      </c>
      <c r="BX127" s="39">
        <v>4.3434851123096696E-3</v>
      </c>
      <c r="BY127" s="39">
        <v>4.4180951174383901E-3</v>
      </c>
      <c r="BZ127" s="39">
        <v>4.4926057301360404E-3</v>
      </c>
      <c r="CA127" s="39">
        <v>4.5296496249907399E-3</v>
      </c>
      <c r="CB127" s="39">
        <v>4.6392828596910803E-3</v>
      </c>
      <c r="CC127" s="39">
        <v>4.7104981221888298E-3</v>
      </c>
      <c r="CD127" s="39">
        <v>4.7797982398232802E-3</v>
      </c>
      <c r="CE127" s="39">
        <v>4.8468585757316602E-3</v>
      </c>
      <c r="CF127" s="39">
        <v>4.9114235748226303E-3</v>
      </c>
      <c r="CG127" s="39">
        <v>4.9112678378101897E-3</v>
      </c>
      <c r="CH127" s="39">
        <v>4.8466796746645903E-3</v>
      </c>
      <c r="CI127" s="39">
        <v>4.7795923377319301E-3</v>
      </c>
      <c r="CJ127" s="39">
        <v>4.7102595961976204E-3</v>
      </c>
      <c r="CK127" s="39">
        <v>4.6389984422590203E-3</v>
      </c>
      <c r="CL127" s="39">
        <v>4.5661890499789698E-3</v>
      </c>
      <c r="CM127" s="39">
        <v>4.4922809832414999E-3</v>
      </c>
      <c r="CN127" s="39">
        <v>4.4178039443333499E-3</v>
      </c>
      <c r="CO127" s="39">
        <v>4.3430947434315E-3</v>
      </c>
      <c r="CP127" s="39">
        <v>4.2688430026413997E-3</v>
      </c>
      <c r="CQ127" s="39">
        <v>4.2679725089661801E-3</v>
      </c>
      <c r="CR127" s="39">
        <v>4.3422954050149802E-3</v>
      </c>
      <c r="CS127" s="39">
        <v>4.4170208811255699E-3</v>
      </c>
      <c r="CT127" s="39">
        <v>4.4916185984587003E-3</v>
      </c>
      <c r="CU127" s="39">
        <v>4.5287097521338002E-3</v>
      </c>
      <c r="CV127" s="39">
        <v>4.6384683161320899E-3</v>
      </c>
      <c r="CW127" s="39">
        <v>4.7097652413377296E-3</v>
      </c>
      <c r="CX127" s="39">
        <v>4.7791420860522999E-3</v>
      </c>
      <c r="CY127" s="39">
        <v>4.8462717459353899E-3</v>
      </c>
      <c r="CZ127" s="39">
        <v>4.9109068391490597E-3</v>
      </c>
      <c r="DA127" s="39">
        <v>4.9211149333377299E-3</v>
      </c>
      <c r="DB127" s="39">
        <v>4.8561053211763098E-3</v>
      </c>
      <c r="DC127" s="39">
        <v>4.7885785851697798E-3</v>
      </c>
      <c r="DD127" s="39">
        <v>4.7188071755521997E-3</v>
      </c>
      <c r="DE127" s="39">
        <v>4.64710848523355E-3</v>
      </c>
      <c r="DF127" s="39">
        <v>4.5738699165471996E-3</v>
      </c>
      <c r="DG127" s="39">
        <v>4.4995397091382103E-3</v>
      </c>
      <c r="DH127" s="39">
        <v>4.4246660554684396E-3</v>
      </c>
      <c r="DI127" s="39">
        <v>4.3495630178048E-3</v>
      </c>
      <c r="DJ127" s="39">
        <v>4.2748936737445897E-3</v>
      </c>
      <c r="DK127" s="39">
        <v>4.2757519523952099E-3</v>
      </c>
      <c r="DL127" s="39">
        <v>4.35035685589722E-3</v>
      </c>
      <c r="DM127" s="39">
        <v>4.4253400781494598E-3</v>
      </c>
      <c r="DN127" s="39">
        <v>4.5002176579437602E-3</v>
      </c>
      <c r="DO127" s="39">
        <v>4.5374553444282404E-3</v>
      </c>
      <c r="DP127" s="39">
        <v>4.6476826539311802E-3</v>
      </c>
      <c r="DQ127" s="39">
        <v>4.7193040613761998E-3</v>
      </c>
      <c r="DR127" s="39">
        <v>4.7890167319895299E-3</v>
      </c>
      <c r="DS127" s="39">
        <v>4.8564845625230996E-3</v>
      </c>
      <c r="DT127" s="39">
        <v>4.92145762672609E-3</v>
      </c>
      <c r="DU127" s="39">
        <v>4.9216456506356197E-3</v>
      </c>
      <c r="DV127" s="39">
        <v>4.8567079980130204E-3</v>
      </c>
      <c r="DW127" s="39">
        <v>4.7892563914721797E-3</v>
      </c>
      <c r="DX127" s="39">
        <v>4.7195652676180399E-3</v>
      </c>
      <c r="DY127" s="39">
        <v>4.6479508943343302E-3</v>
      </c>
      <c r="DZ127" s="39">
        <v>4.5747999510769499E-3</v>
      </c>
      <c r="EA127" s="39">
        <v>4.5005702404714298E-3</v>
      </c>
      <c r="EB127" s="39">
        <v>4.4257783504703602E-3</v>
      </c>
      <c r="EC127" s="39">
        <v>4.3507710218803897E-3</v>
      </c>
      <c r="ED127" s="39">
        <v>4.2762043128803402E-3</v>
      </c>
      <c r="EE127" s="39">
        <v>4.2753198567010804E-3</v>
      </c>
      <c r="EF127" s="39">
        <v>4.3499550397420603E-3</v>
      </c>
      <c r="EG127" s="39">
        <v>4.4248985542355403E-3</v>
      </c>
      <c r="EH127" s="39">
        <v>4.4998777993284804E-3</v>
      </c>
      <c r="EI127" s="39">
        <v>4.5371314461824103E-3</v>
      </c>
      <c r="EJ127" s="39">
        <v>4.64740220521726E-3</v>
      </c>
      <c r="EK127" s="39">
        <v>4.71905251671699E-3</v>
      </c>
      <c r="EL127" s="39">
        <v>4.7887905941966097E-3</v>
      </c>
      <c r="EM127" s="39">
        <v>4.85628293533839E-3</v>
      </c>
      <c r="EN127" s="39">
        <v>4.92127969467467E-3</v>
      </c>
      <c r="EO127" s="39">
        <v>4.9209417741686301E-3</v>
      </c>
      <c r="EP127" s="39">
        <v>4.85590346127088E-3</v>
      </c>
      <c r="EQ127" s="39">
        <v>4.7883514933303103E-3</v>
      </c>
      <c r="ER127" s="39">
        <v>4.7185545939448202E-3</v>
      </c>
      <c r="ES127" s="39">
        <v>4.64682832630532E-3</v>
      </c>
      <c r="ET127" s="39">
        <v>4.5735592460912399E-3</v>
      </c>
      <c r="EU127" s="39">
        <v>4.4992003431179196E-3</v>
      </c>
      <c r="EV127" s="39">
        <v>4.4242398308312596E-3</v>
      </c>
      <c r="EW127" s="39">
        <v>4.3491617080207599E-3</v>
      </c>
      <c r="EX127" s="39">
        <v>4.2744612418276502E-3</v>
      </c>
      <c r="EY127" s="39">
        <v>4.26079952646451E-3</v>
      </c>
      <c r="EZ127" s="39">
        <v>4.3348492437488501E-3</v>
      </c>
      <c r="FA127" s="39">
        <v>4.40915972148034E-3</v>
      </c>
      <c r="FB127" s="39">
        <v>4.4834805072207504E-3</v>
      </c>
      <c r="FC127" s="39">
        <v>4.5204103554678998E-3</v>
      </c>
      <c r="FD127" s="39">
        <v>4.6296582159927203E-3</v>
      </c>
      <c r="FE127" s="39">
        <v>4.7005997266248304E-3</v>
      </c>
      <c r="FF127" s="39">
        <v>4.7696193339304702E-3</v>
      </c>
      <c r="FG127" s="39">
        <v>4.8363862638306603E-3</v>
      </c>
      <c r="FH127" s="39">
        <v>4.9006598530059601E-3</v>
      </c>
      <c r="FI127" s="39">
        <v>4.9010133465278499E-3</v>
      </c>
      <c r="FJ127" s="39">
        <v>4.83678918780757E-3</v>
      </c>
      <c r="FK127" s="39">
        <v>4.7700586701353498E-3</v>
      </c>
      <c r="FL127" s="39">
        <v>4.7010848022440597E-3</v>
      </c>
      <c r="FM127" s="39">
        <v>4.6301761487529602E-3</v>
      </c>
      <c r="FN127" s="39">
        <v>4.5577125328055603E-3</v>
      </c>
      <c r="FO127" s="39">
        <v>4.4841334673214198E-3</v>
      </c>
      <c r="FP127" s="39">
        <v>4.4099417108314203E-3</v>
      </c>
      <c r="FQ127" s="39">
        <v>4.3356278052260602E-3</v>
      </c>
      <c r="FR127" s="39">
        <v>4.2616465814736999E-3</v>
      </c>
      <c r="FS127" s="39">
        <v>4.2624716917007898E-3</v>
      </c>
      <c r="FT127" s="39">
        <v>4.3363935430176101E-3</v>
      </c>
      <c r="FU127" s="39">
        <v>4.4106537858254399E-3</v>
      </c>
      <c r="FV127" s="39">
        <v>4.4847747242972198E-3</v>
      </c>
      <c r="FW127" s="39">
        <v>4.5216454134237001E-3</v>
      </c>
      <c r="FX127" s="39">
        <v>4.6307221163852099E-3</v>
      </c>
      <c r="FY127" s="39">
        <v>4.7015560491408797E-3</v>
      </c>
      <c r="FZ127" s="39">
        <v>4.7704742418364704E-3</v>
      </c>
      <c r="GA127" s="39">
        <v>4.83714608916025E-3</v>
      </c>
      <c r="GB127" s="39">
        <v>4.9013312363263102E-3</v>
      </c>
      <c r="GC127" s="39">
        <v>4.9011826204812701E-3</v>
      </c>
      <c r="GD127" s="39">
        <v>4.8369786341996204E-3</v>
      </c>
      <c r="GE127" s="39">
        <v>4.7702720511173698E-3</v>
      </c>
      <c r="GF127" s="39">
        <v>4.7013227732823799E-3</v>
      </c>
      <c r="GG127" s="39">
        <v>4.6304419061310702E-3</v>
      </c>
      <c r="GH127" s="39">
        <v>4.5580066026440396E-3</v>
      </c>
      <c r="GI127" s="39">
        <v>4.4844568408790499E-3</v>
      </c>
      <c r="GJ127" s="39">
        <v>4.4103553166714403E-3</v>
      </c>
      <c r="GK127" s="39">
        <v>4.3360144794660702E-3</v>
      </c>
      <c r="GL127" s="39">
        <v>4.2620722362240303E-3</v>
      </c>
      <c r="GM127" s="39">
        <v>4.2612232527948803E-3</v>
      </c>
      <c r="GN127" s="39">
        <v>4.3352388890315601E-3</v>
      </c>
      <c r="GO127" s="39">
        <v>4.4095892039824102E-3</v>
      </c>
      <c r="GP127" s="39">
        <v>4.4838039809936203E-3</v>
      </c>
      <c r="GQ127" s="39">
        <v>4.5207199723475604E-3</v>
      </c>
      <c r="GR127" s="39">
        <v>4.6299240218686099E-3</v>
      </c>
      <c r="GS127" s="39">
        <v>4.7008385961680096E-3</v>
      </c>
      <c r="GT127" s="39">
        <v>4.7698324656777601E-3</v>
      </c>
      <c r="GU127" s="39">
        <v>4.8365769159562401E-3</v>
      </c>
      <c r="GV127" s="39">
        <v>4.9008325283334099E-3</v>
      </c>
      <c r="GW127" s="39">
        <v>4.8809422724395398E-3</v>
      </c>
      <c r="GX127" s="39">
        <v>4.81745208339018E-3</v>
      </c>
      <c r="GY127" s="39">
        <v>4.7514651408145699E-3</v>
      </c>
      <c r="GZ127" s="39">
        <v>4.6832405885385E-3</v>
      </c>
      <c r="HA127" s="39">
        <v>4.6130843197237396E-3</v>
      </c>
      <c r="HB127" s="39">
        <v>4.5413746640230101E-3</v>
      </c>
      <c r="HC127" s="39">
        <v>4.4685420654048298E-3</v>
      </c>
      <c r="HD127" s="39">
        <v>4.3950911586239103E-3</v>
      </c>
      <c r="HE127" s="39">
        <v>4.3213804115741702E-3</v>
      </c>
      <c r="HF127" s="39">
        <v>4.2480096376086704E-3</v>
      </c>
      <c r="HG127" s="39">
        <v>4.2488182334022902E-3</v>
      </c>
      <c r="HH127" s="39">
        <v>4.3221132279722104E-3</v>
      </c>
      <c r="HI127" s="39">
        <v>4.3957329440653696E-3</v>
      </c>
      <c r="HJ127" s="39">
        <v>4.4691688542612398E-3</v>
      </c>
      <c r="HK127" s="39">
        <v>4.5056717101684303E-3</v>
      </c>
      <c r="HL127" s="39">
        <v>4.6136178829650201E-3</v>
      </c>
      <c r="HM127" s="39">
        <v>4.6837037102426503E-3</v>
      </c>
      <c r="HN127" s="39">
        <v>4.75187124651099E-3</v>
      </c>
      <c r="HO127" s="39">
        <v>4.8178031711359698E-3</v>
      </c>
      <c r="HP127" s="39">
        <v>4.8812533993856698E-3</v>
      </c>
      <c r="HQ127" s="39">
        <v>4.88143437267613E-3</v>
      </c>
      <c r="HR127" s="39">
        <v>4.8180117649400103E-3</v>
      </c>
      <c r="HS127" s="39">
        <v>4.75209424817509E-3</v>
      </c>
      <c r="HT127" s="39">
        <v>4.6839426787308302E-3</v>
      </c>
      <c r="HU127" s="39">
        <v>4.6138648314163503E-3</v>
      </c>
      <c r="HV127" s="39">
        <v>4.5422373280900102E-3</v>
      </c>
      <c r="HW127" s="39">
        <v>4.4694883786195998E-3</v>
      </c>
      <c r="HX127" s="39">
        <v>4.3961262774906799E-3</v>
      </c>
      <c r="HY127" s="39">
        <v>4.3224980118518599E-3</v>
      </c>
      <c r="HZ127" s="39">
        <v>4.2492252965262503E-3</v>
      </c>
      <c r="IA127" s="39">
        <v>4.2484121809864004E-3</v>
      </c>
      <c r="IB127" s="39">
        <v>4.3217315764282702E-3</v>
      </c>
      <c r="IC127" s="39">
        <v>4.3953034664375099E-3</v>
      </c>
      <c r="ID127" s="39">
        <v>4.4688526773944102E-3</v>
      </c>
      <c r="IE127" s="39">
        <v>4.5053696930359502E-3</v>
      </c>
      <c r="IF127" s="39">
        <v>4.6133584408512797E-3</v>
      </c>
      <c r="IG127" s="39">
        <v>4.6834675064155E-3</v>
      </c>
      <c r="IH127" s="39">
        <v>4.7516630634472697E-3</v>
      </c>
      <c r="II127" s="39">
        <v>4.8176175466388997E-3</v>
      </c>
      <c r="IJ127" s="39">
        <v>4.8810899464126201E-3</v>
      </c>
      <c r="IK127" s="39">
        <v>4.8807798032090297E-3</v>
      </c>
      <c r="IL127" s="39">
        <v>4.8172636990387596E-3</v>
      </c>
      <c r="IM127" s="39">
        <v>4.7512556337162299E-3</v>
      </c>
      <c r="IN127" s="39">
        <v>4.6830054603275804E-3</v>
      </c>
      <c r="IO127" s="39">
        <v>4.6128238337707801E-3</v>
      </c>
      <c r="IP127" s="39">
        <v>4.5410869670509E-3</v>
      </c>
      <c r="IQ127" s="39">
        <v>4.4682250980445396E-3</v>
      </c>
      <c r="IR127" s="39">
        <v>4.39475741668991E-3</v>
      </c>
      <c r="IS127" s="39">
        <v>4.3210008551570599E-3</v>
      </c>
      <c r="IT127" s="39">
        <v>4.2476050259468798E-3</v>
      </c>
      <c r="IU127" s="24"/>
      <c r="IV127" s="24"/>
    </row>
    <row r="128" spans="1:256" s="39" customFormat="1" x14ac:dyDescent="0.25">
      <c r="A128" s="18" t="s">
        <v>392</v>
      </c>
      <c r="B128" s="56" t="s">
        <v>363</v>
      </c>
      <c r="C128" s="19"/>
      <c r="D128" s="20"/>
      <c r="E128" s="14">
        <v>0.20072268580614799</v>
      </c>
      <c r="F128" s="14">
        <v>0.20191828704246401</v>
      </c>
      <c r="G128" s="14">
        <v>0.20296851819966</v>
      </c>
      <c r="H128" s="14">
        <v>0.203800725170004</v>
      </c>
      <c r="I128" s="14">
        <v>0.20433625791482099</v>
      </c>
      <c r="J128" s="14">
        <v>0.204511702992316</v>
      </c>
      <c r="K128" s="39">
        <v>0.20427947165226601</v>
      </c>
      <c r="L128" s="39">
        <v>0.20362339907194199</v>
      </c>
      <c r="M128" s="39">
        <v>0.202548553846715</v>
      </c>
      <c r="N128" s="39">
        <v>0.20110372392197901</v>
      </c>
      <c r="O128" s="39">
        <v>0.201117831321552</v>
      </c>
      <c r="P128" s="39">
        <v>0.20255602974235701</v>
      </c>
      <c r="Q128" s="39">
        <v>0.20362141465197101</v>
      </c>
      <c r="R128" s="39">
        <v>0.204283730542939</v>
      </c>
      <c r="S128" s="39">
        <v>0.204451335703001</v>
      </c>
      <c r="T128" s="39">
        <v>0.20432312640505201</v>
      </c>
      <c r="U128" s="39">
        <v>0.203796932000996</v>
      </c>
      <c r="V128" s="39">
        <v>0.20296432056916699</v>
      </c>
      <c r="W128" s="39">
        <v>0.20191244758145199</v>
      </c>
      <c r="X128" s="39">
        <v>0.20071729566881499</v>
      </c>
      <c r="Y128" s="39">
        <v>0.20071598856680201</v>
      </c>
      <c r="Z128" s="39">
        <v>0.20191161461757801</v>
      </c>
      <c r="AA128" s="39">
        <v>0.20296236872711801</v>
      </c>
      <c r="AB128" s="39">
        <v>0.20379577675663699</v>
      </c>
      <c r="AC128" s="39">
        <v>0.20433332207284599</v>
      </c>
      <c r="AD128" s="39">
        <v>0.204511609088804</v>
      </c>
      <c r="AE128" s="39">
        <v>0.204285781357642</v>
      </c>
      <c r="AF128" s="39">
        <v>0.203631965938322</v>
      </c>
      <c r="AG128" s="39">
        <v>0.202561140428558</v>
      </c>
      <c r="AH128" s="39">
        <v>0.201121232063247</v>
      </c>
      <c r="AI128" s="39">
        <v>0.201111970953992</v>
      </c>
      <c r="AJ128" s="39">
        <v>0.20255180648403401</v>
      </c>
      <c r="AK128" s="39">
        <v>0.203622373102369</v>
      </c>
      <c r="AL128" s="39">
        <v>0.20428257720227699</v>
      </c>
      <c r="AM128" s="39">
        <v>0.20445074070636099</v>
      </c>
      <c r="AN128" s="39">
        <v>0.204324123144286</v>
      </c>
      <c r="AO128" s="39">
        <v>0.203798571729051</v>
      </c>
      <c r="AP128" s="39">
        <v>0.20296641039562899</v>
      </c>
      <c r="AQ128" s="39">
        <v>0.20191464950732799</v>
      </c>
      <c r="AR128" s="39">
        <v>0.20071952828524101</v>
      </c>
      <c r="AS128" s="39">
        <v>0.20072525321565801</v>
      </c>
      <c r="AT128" s="39">
        <v>0.20192055747979701</v>
      </c>
      <c r="AU128" s="39">
        <v>0.202970607523762</v>
      </c>
      <c r="AV128" s="39">
        <v>0.20380243301329301</v>
      </c>
      <c r="AW128" s="39">
        <v>0.20433724244943899</v>
      </c>
      <c r="AX128" s="39">
        <v>0.20451176197332299</v>
      </c>
      <c r="AY128" s="39">
        <v>0.204278223776545</v>
      </c>
      <c r="AZ128" s="39">
        <v>0.20362058073432401</v>
      </c>
      <c r="BA128" s="39">
        <v>0.20254437641311099</v>
      </c>
      <c r="BB128" s="39">
        <v>0.20109848337167599</v>
      </c>
      <c r="BC128" s="39">
        <v>0.20113015112627999</v>
      </c>
      <c r="BD128" s="39">
        <v>0.20258410721065401</v>
      </c>
      <c r="BE128" s="39">
        <v>0.203663610117091</v>
      </c>
      <c r="BF128" s="39">
        <v>0.20433247071498301</v>
      </c>
      <c r="BG128" s="39">
        <v>0.20450888898391301</v>
      </c>
      <c r="BH128" s="39">
        <v>0.204397619591072</v>
      </c>
      <c r="BI128" s="39">
        <v>0.203878982790661</v>
      </c>
      <c r="BJ128" s="39">
        <v>0.20305434884564899</v>
      </c>
      <c r="BK128" s="39">
        <v>0.20200914908666201</v>
      </c>
      <c r="BL128" s="39">
        <v>0.20081760376947699</v>
      </c>
      <c r="BM128" s="39">
        <v>0.20081428514573599</v>
      </c>
      <c r="BN128" s="39">
        <v>0.20200599355698701</v>
      </c>
      <c r="BO128" s="39">
        <v>0.20305145905476599</v>
      </c>
      <c r="BP128" s="39">
        <v>0.20387682830096401</v>
      </c>
      <c r="BQ128" s="39">
        <v>0.204406843245346</v>
      </c>
      <c r="BR128" s="39">
        <v>0.20457530221997899</v>
      </c>
      <c r="BS128" s="39">
        <v>0.20433584006538</v>
      </c>
      <c r="BT128" s="39">
        <v>0.20367345000023199</v>
      </c>
      <c r="BU128" s="39">
        <v>0.20259106325686499</v>
      </c>
      <c r="BV128" s="39">
        <v>0.20113931692738601</v>
      </c>
      <c r="BW128" s="39">
        <v>0.201153634092883</v>
      </c>
      <c r="BX128" s="39">
        <v>0.20259835635252399</v>
      </c>
      <c r="BY128" s="39">
        <v>0.203677564841652</v>
      </c>
      <c r="BZ128" s="39">
        <v>0.20433729232</v>
      </c>
      <c r="CA128" s="39">
        <v>0.20451112527478499</v>
      </c>
      <c r="CB128" s="39">
        <v>0.204393665475225</v>
      </c>
      <c r="CC128" s="39">
        <v>0.203872310583151</v>
      </c>
      <c r="CD128" s="39">
        <v>0.203045946500024</v>
      </c>
      <c r="CE128" s="39">
        <v>0.202000200142679</v>
      </c>
      <c r="CF128" s="39">
        <v>0.200808581290843</v>
      </c>
      <c r="CG128" s="39">
        <v>0.20081205846868999</v>
      </c>
      <c r="CH128" s="39">
        <v>0.202003671004897</v>
      </c>
      <c r="CI128" s="39">
        <v>0.203049329871339</v>
      </c>
      <c r="CJ128" s="39">
        <v>0.20387512485138401</v>
      </c>
      <c r="CK128" s="39">
        <v>0.20440588105493401</v>
      </c>
      <c r="CL128" s="39">
        <v>0.20457525875079499</v>
      </c>
      <c r="CM128" s="39">
        <v>0.204337188317989</v>
      </c>
      <c r="CN128" s="39">
        <v>0.203675949067185</v>
      </c>
      <c r="CO128" s="39">
        <v>0.202597976203754</v>
      </c>
      <c r="CP128" s="39">
        <v>0.20114531570931801</v>
      </c>
      <c r="CQ128" s="39">
        <v>0.20113577759490001</v>
      </c>
      <c r="CR128" s="39">
        <v>0.20258880136735399</v>
      </c>
      <c r="CS128" s="39">
        <v>0.20366634258385899</v>
      </c>
      <c r="CT128" s="39">
        <v>0.20433369506719501</v>
      </c>
      <c r="CU128" s="39">
        <v>0.204509628393651</v>
      </c>
      <c r="CV128" s="39">
        <v>0.20439661386705801</v>
      </c>
      <c r="CW128" s="39">
        <v>0.203877332614254</v>
      </c>
      <c r="CX128" s="39">
        <v>0.20305219782180201</v>
      </c>
      <c r="CY128" s="39">
        <v>0.20200686846520699</v>
      </c>
      <c r="CZ128" s="39">
        <v>0.20081539619131</v>
      </c>
      <c r="DA128" s="39">
        <v>0.200860980665658</v>
      </c>
      <c r="DB128" s="39">
        <v>0.20205125435917901</v>
      </c>
      <c r="DC128" s="39">
        <v>0.20309408397249901</v>
      </c>
      <c r="DD128" s="39">
        <v>0.20391616955971401</v>
      </c>
      <c r="DE128" s="39">
        <v>0.20444219865507701</v>
      </c>
      <c r="DF128" s="39">
        <v>0.20460601419041999</v>
      </c>
      <c r="DG128" s="39">
        <v>0.20436139488649099</v>
      </c>
      <c r="DH128" s="39">
        <v>0.203693506212139</v>
      </c>
      <c r="DI128" s="39">
        <v>0.20260521572287199</v>
      </c>
      <c r="DJ128" s="39">
        <v>0.201148308030597</v>
      </c>
      <c r="DK128" s="39">
        <v>0.201162703213142</v>
      </c>
      <c r="DL128" s="39">
        <v>0.20261286138828399</v>
      </c>
      <c r="DM128" s="39">
        <v>0.20369445871898301</v>
      </c>
      <c r="DN128" s="39">
        <v>0.204362832843964</v>
      </c>
      <c r="DO128" s="39">
        <v>0.20453935523078701</v>
      </c>
      <c r="DP128" s="39">
        <v>0.204428895117063</v>
      </c>
      <c r="DQ128" s="39">
        <v>0.203911479116061</v>
      </c>
      <c r="DR128" s="39">
        <v>0.203088471601963</v>
      </c>
      <c r="DS128" s="39">
        <v>0.20204509154411901</v>
      </c>
      <c r="DT128" s="39">
        <v>0.20085522378427101</v>
      </c>
      <c r="DU128" s="39">
        <v>0.20085385521292901</v>
      </c>
      <c r="DV128" s="39">
        <v>0.20204423157517901</v>
      </c>
      <c r="DW128" s="39">
        <v>0.20308763846508501</v>
      </c>
      <c r="DX128" s="39">
        <v>0.20391100666856499</v>
      </c>
      <c r="DY128" s="39">
        <v>0.20443911870207501</v>
      </c>
      <c r="DZ128" s="39">
        <v>0.20460587955457399</v>
      </c>
      <c r="EA128" s="39">
        <v>0.204365556506763</v>
      </c>
      <c r="EB128" s="39">
        <v>0.20370152339412201</v>
      </c>
      <c r="EC128" s="39">
        <v>0.202618187921592</v>
      </c>
      <c r="ED128" s="39">
        <v>0.201166723841956</v>
      </c>
      <c r="EE128" s="39">
        <v>0.201156851712812</v>
      </c>
      <c r="EF128" s="39">
        <v>0.202608578594277</v>
      </c>
      <c r="EG128" s="39">
        <v>0.20368800654998701</v>
      </c>
      <c r="EH128" s="39">
        <v>0.204361637905348</v>
      </c>
      <c r="EI128" s="39">
        <v>0.20453887179695601</v>
      </c>
      <c r="EJ128" s="39">
        <v>0.20442992410878899</v>
      </c>
      <c r="EK128" s="39">
        <v>0.20391325317897499</v>
      </c>
      <c r="EL128" s="39">
        <v>0.20309060913848301</v>
      </c>
      <c r="EM128" s="39">
        <v>0.202047409000467</v>
      </c>
      <c r="EN128" s="39">
        <v>0.20085758142936</v>
      </c>
      <c r="EO128" s="39">
        <v>0.200863497552421</v>
      </c>
      <c r="EP128" s="39">
        <v>0.20205353635175399</v>
      </c>
      <c r="EQ128" s="39">
        <v>0.203096158162825</v>
      </c>
      <c r="ER128" s="39">
        <v>0.20391787052810101</v>
      </c>
      <c r="ES128" s="39">
        <v>0.204443226713692</v>
      </c>
      <c r="ET128" s="39">
        <v>0.20460599945367999</v>
      </c>
      <c r="EU128" s="39">
        <v>0.20436019242372999</v>
      </c>
      <c r="EV128" s="39">
        <v>0.20368772663200799</v>
      </c>
      <c r="EW128" s="39">
        <v>0.202600915079475</v>
      </c>
      <c r="EX128" s="39">
        <v>0.20114235552926399</v>
      </c>
      <c r="EY128" s="39">
        <v>0.20111481790600499</v>
      </c>
      <c r="EZ128" s="39">
        <v>0.20256251093310501</v>
      </c>
      <c r="FA128" s="39">
        <v>0.203636919547795</v>
      </c>
      <c r="FB128" s="39">
        <v>0.20430808566372999</v>
      </c>
      <c r="FC128" s="39">
        <v>0.204479554470549</v>
      </c>
      <c r="FD128" s="39">
        <v>0.20436233588181801</v>
      </c>
      <c r="FE128" s="39">
        <v>0.20384015659956201</v>
      </c>
      <c r="FF128" s="39">
        <v>0.20301248418470999</v>
      </c>
      <c r="FG128" s="39">
        <v>0.20196479789401101</v>
      </c>
      <c r="FH128" s="39">
        <v>0.200771498961649</v>
      </c>
      <c r="FI128" s="39">
        <v>0.200768206938468</v>
      </c>
      <c r="FJ128" s="39">
        <v>0.20196180991120199</v>
      </c>
      <c r="FK128" s="39">
        <v>0.20300958934169899</v>
      </c>
      <c r="FL128" s="39">
        <v>0.20383802244007099</v>
      </c>
      <c r="FM128" s="39">
        <v>0.20437156458237299</v>
      </c>
      <c r="FN128" s="39">
        <v>0.20454389966679101</v>
      </c>
      <c r="FO128" s="39">
        <v>0.20430855157738401</v>
      </c>
      <c r="FP128" s="39">
        <v>0.20364944129280499</v>
      </c>
      <c r="FQ128" s="39">
        <v>0.20257180283221601</v>
      </c>
      <c r="FR128" s="39">
        <v>0.201124445348806</v>
      </c>
      <c r="FS128" s="39">
        <v>0.20113866078978901</v>
      </c>
      <c r="FT128" s="39">
        <v>0.202579453496923</v>
      </c>
      <c r="FU128" s="39">
        <v>0.203651249440058</v>
      </c>
      <c r="FV128" s="39">
        <v>0.204312877683309</v>
      </c>
      <c r="FW128" s="39">
        <v>0.20448201916631301</v>
      </c>
      <c r="FX128" s="39">
        <v>0.204358438996282</v>
      </c>
      <c r="FY128" s="39">
        <v>0.20383347039463001</v>
      </c>
      <c r="FZ128" s="39">
        <v>0.203004167030886</v>
      </c>
      <c r="GA128" s="39">
        <v>0.201955729513914</v>
      </c>
      <c r="GB128" s="39">
        <v>0.20076238591378701</v>
      </c>
      <c r="GC128" s="39">
        <v>0.200766018053123</v>
      </c>
      <c r="GD128" s="39">
        <v>0.20195951917964</v>
      </c>
      <c r="GE128" s="39">
        <v>0.203007483415379</v>
      </c>
      <c r="GF128" s="39">
        <v>0.20383629663101099</v>
      </c>
      <c r="GG128" s="39">
        <v>0.204370559677959</v>
      </c>
      <c r="GH128" s="39">
        <v>0.20454387117686301</v>
      </c>
      <c r="GI128" s="39">
        <v>0.204309774379901</v>
      </c>
      <c r="GJ128" s="39">
        <v>0.203655271333546</v>
      </c>
      <c r="GK128" s="39">
        <v>0.20257605780524601</v>
      </c>
      <c r="GL128" s="39">
        <v>0.20113077908528501</v>
      </c>
      <c r="GM128" s="39">
        <v>0.201121119968557</v>
      </c>
      <c r="GN128" s="39">
        <v>0.202566973246772</v>
      </c>
      <c r="GO128" s="39">
        <v>0.203643533832297</v>
      </c>
      <c r="GP128" s="39">
        <v>0.20430934210777299</v>
      </c>
      <c r="GQ128" s="39">
        <v>0.20448018909962101</v>
      </c>
      <c r="GR128" s="39">
        <v>0.20436137276205299</v>
      </c>
      <c r="GS128" s="39">
        <v>0.20383850051416899</v>
      </c>
      <c r="GT128" s="39">
        <v>0.203010394787424</v>
      </c>
      <c r="GU128" s="39">
        <v>0.20196259728761101</v>
      </c>
      <c r="GV128" s="39">
        <v>0.200769429771571</v>
      </c>
      <c r="GW128" s="39">
        <v>0.200674422526366</v>
      </c>
      <c r="GX128" s="39">
        <v>0.20187194359887201</v>
      </c>
      <c r="GY128" s="39">
        <v>0.20292483117820601</v>
      </c>
      <c r="GZ128" s="39">
        <v>0.203759228286435</v>
      </c>
      <c r="HA128" s="39">
        <v>0.20429934750075501</v>
      </c>
      <c r="HB128" s="39">
        <v>0.20447878040652401</v>
      </c>
      <c r="HC128" s="39">
        <v>0.204253266119127</v>
      </c>
      <c r="HD128" s="39">
        <v>0.20360276550567599</v>
      </c>
      <c r="HE128" s="39">
        <v>0.202529666536646</v>
      </c>
      <c r="HF128" s="39">
        <v>0.20109152884004</v>
      </c>
      <c r="HG128" s="39">
        <v>0.20110302716484599</v>
      </c>
      <c r="HH128" s="39">
        <v>0.20254006755619899</v>
      </c>
      <c r="HI128" s="39">
        <v>0.20360209935996701</v>
      </c>
      <c r="HJ128" s="39">
        <v>0.204255284762108</v>
      </c>
      <c r="HK128" s="39">
        <v>0.204420636976718</v>
      </c>
      <c r="HL128" s="39">
        <v>0.20428622945289199</v>
      </c>
      <c r="HM128" s="39">
        <v>0.20375479525252799</v>
      </c>
      <c r="HN128" s="39">
        <v>0.20291942524018999</v>
      </c>
      <c r="HO128" s="39">
        <v>0.20186602025919001</v>
      </c>
      <c r="HP128" s="39">
        <v>0.200668689555142</v>
      </c>
      <c r="HQ128" s="39">
        <v>0.20066767115142201</v>
      </c>
      <c r="HR128" s="39">
        <v>0.20186526432037999</v>
      </c>
      <c r="HS128" s="39">
        <v>0.202918667342667</v>
      </c>
      <c r="HT128" s="39">
        <v>0.20375420455642701</v>
      </c>
      <c r="HU128" s="39">
        <v>0.20429630880994701</v>
      </c>
      <c r="HV128" s="39">
        <v>0.20447858783560099</v>
      </c>
      <c r="HW128" s="39">
        <v>0.20425665438945001</v>
      </c>
      <c r="HX128" s="39">
        <v>0.20361051926762899</v>
      </c>
      <c r="HY128" s="39">
        <v>0.20254188599182699</v>
      </c>
      <c r="HZ128" s="39">
        <v>0.20110892065613201</v>
      </c>
      <c r="IA128" s="39">
        <v>0.201097222846813</v>
      </c>
      <c r="IB128" s="39">
        <v>0.20253556120897401</v>
      </c>
      <c r="IC128" s="39">
        <v>0.20359807730801199</v>
      </c>
      <c r="ID128" s="39">
        <v>0.204254116159649</v>
      </c>
      <c r="IE128" s="39">
        <v>0.20442009420245699</v>
      </c>
      <c r="IF128" s="39">
        <v>0.20428726155749399</v>
      </c>
      <c r="IG128" s="39">
        <v>0.20375637209418601</v>
      </c>
      <c r="IH128" s="39">
        <v>0.20292154675497301</v>
      </c>
      <c r="II128" s="39">
        <v>0.20186828640621901</v>
      </c>
      <c r="IJ128" s="39">
        <v>0.20067097555326699</v>
      </c>
      <c r="IK128" s="39">
        <v>0.200676767553706</v>
      </c>
      <c r="IL128" s="39">
        <v>0.20187406472297401</v>
      </c>
      <c r="IM128" s="39">
        <v>0.202926876513358</v>
      </c>
      <c r="IN128" s="39">
        <v>0.20376083579988699</v>
      </c>
      <c r="IO128" s="39">
        <v>0.20430032113413299</v>
      </c>
      <c r="IP128" s="39">
        <v>0.20447881081098601</v>
      </c>
      <c r="IQ128" s="39">
        <v>0.20425203372145601</v>
      </c>
      <c r="IR128" s="39">
        <v>0.20360073314622401</v>
      </c>
      <c r="IS128" s="39">
        <v>0.202525211704394</v>
      </c>
      <c r="IT128" s="39">
        <v>0.201085729749026</v>
      </c>
      <c r="IU128" s="24"/>
      <c r="IV128" s="24"/>
    </row>
    <row r="129" spans="1:256" s="39" customFormat="1" x14ac:dyDescent="0.25">
      <c r="A129" s="18" t="s">
        <v>393</v>
      </c>
      <c r="B129" s="56" t="s">
        <v>363</v>
      </c>
      <c r="C129" s="19"/>
      <c r="D129" s="20"/>
      <c r="E129" s="14">
        <v>4.9281527220788497E-2</v>
      </c>
      <c r="F129" s="14">
        <v>4.9468518504182601E-2</v>
      </c>
      <c r="G129" s="14">
        <v>4.9641203064268599E-2</v>
      </c>
      <c r="H129" s="14">
        <v>4.9799874298001902E-2</v>
      </c>
      <c r="I129" s="14">
        <v>4.99464823845868E-2</v>
      </c>
      <c r="J129" s="14">
        <v>5.0084307761024703E-2</v>
      </c>
      <c r="K129" s="39">
        <v>5.0217460042798097E-2</v>
      </c>
      <c r="L129" s="39">
        <v>5.0350281610505601E-2</v>
      </c>
      <c r="M129" s="39">
        <v>5.0487084765893399E-2</v>
      </c>
      <c r="N129" s="39">
        <v>5.0631085835357997E-2</v>
      </c>
      <c r="O129" s="39">
        <v>5.0629570063462602E-2</v>
      </c>
      <c r="P129" s="39">
        <v>5.04856849072539E-2</v>
      </c>
      <c r="Q129" s="39">
        <v>5.0347988108130397E-2</v>
      </c>
      <c r="R129" s="39">
        <v>5.0216246735345797E-2</v>
      </c>
      <c r="S129" s="39">
        <v>5.01500465247499E-2</v>
      </c>
      <c r="T129" s="39">
        <v>4.9945491790224103E-2</v>
      </c>
      <c r="U129" s="39">
        <v>4.9798814049037202E-2</v>
      </c>
      <c r="V129" s="39">
        <v>4.9640144756032602E-2</v>
      </c>
      <c r="W129" s="39">
        <v>4.9467461469211597E-2</v>
      </c>
      <c r="X129" s="39">
        <v>4.92804676658051E-2</v>
      </c>
      <c r="Y129" s="39">
        <v>4.9280108295185601E-2</v>
      </c>
      <c r="Z129" s="39">
        <v>4.9467113265017501E-2</v>
      </c>
      <c r="AA129" s="39">
        <v>4.9639754976801301E-2</v>
      </c>
      <c r="AB129" s="39">
        <v>4.9798394870022397E-2</v>
      </c>
      <c r="AC129" s="39">
        <v>4.9944963451272403E-2</v>
      </c>
      <c r="AD129" s="39">
        <v>5.00827339913512E-2</v>
      </c>
      <c r="AE129" s="39">
        <v>5.0215917153591798E-2</v>
      </c>
      <c r="AF129" s="39">
        <v>5.0349488822244701E-2</v>
      </c>
      <c r="AG129" s="39">
        <v>5.0485163195380503E-2</v>
      </c>
      <c r="AH129" s="39">
        <v>5.0628983898838201E-2</v>
      </c>
      <c r="AI129" s="39">
        <v>5.0630274063120498E-2</v>
      </c>
      <c r="AJ129" s="39">
        <v>5.0486316681622199E-2</v>
      </c>
      <c r="AK129" s="39">
        <v>5.0349605665116703E-2</v>
      </c>
      <c r="AL129" s="39">
        <v>5.0216806390503702E-2</v>
      </c>
      <c r="AM129" s="39">
        <v>5.0150567771897303E-2</v>
      </c>
      <c r="AN129" s="39">
        <v>4.9946005540996999E-2</v>
      </c>
      <c r="AO129" s="39">
        <v>4.9799304018026402E-2</v>
      </c>
      <c r="AP129" s="39">
        <v>4.9640637440001002E-2</v>
      </c>
      <c r="AQ129" s="39">
        <v>4.9467920813143003E-2</v>
      </c>
      <c r="AR129" s="39">
        <v>4.9280920602344902E-2</v>
      </c>
      <c r="AS129" s="39">
        <v>4.9281966235503898E-2</v>
      </c>
      <c r="AT129" s="39">
        <v>4.9469011302855803E-2</v>
      </c>
      <c r="AU129" s="39">
        <v>4.9641700795704402E-2</v>
      </c>
      <c r="AV129" s="39">
        <v>4.9800384717136999E-2</v>
      </c>
      <c r="AW129" s="39">
        <v>4.9946991244328998E-2</v>
      </c>
      <c r="AX129" s="39">
        <v>5.0084839392505E-2</v>
      </c>
      <c r="AY129" s="39">
        <v>5.0217990698041698E-2</v>
      </c>
      <c r="AZ129" s="39">
        <v>5.0350816599181399E-2</v>
      </c>
      <c r="BA129" s="39">
        <v>5.04877265727647E-2</v>
      </c>
      <c r="BB129" s="39">
        <v>5.0631943758037298E-2</v>
      </c>
      <c r="BC129" s="39">
        <v>5.0593964711267897E-2</v>
      </c>
      <c r="BD129" s="39">
        <v>5.0446874436724E-2</v>
      </c>
      <c r="BE129" s="39">
        <v>5.0307311161266702E-2</v>
      </c>
      <c r="BF129" s="39">
        <v>5.0171674140906002E-2</v>
      </c>
      <c r="BG129" s="39">
        <v>5.0103973966939698E-2</v>
      </c>
      <c r="BH129" s="39">
        <v>4.9895329717967903E-2</v>
      </c>
      <c r="BI129" s="39">
        <v>4.9745946144117197E-2</v>
      </c>
      <c r="BJ129" s="39">
        <v>4.9584605863199002E-2</v>
      </c>
      <c r="BK129" s="39">
        <v>4.94092276971764E-2</v>
      </c>
      <c r="BL129" s="39">
        <v>4.9219628601221102E-2</v>
      </c>
      <c r="BM129" s="39">
        <v>4.92188135152734E-2</v>
      </c>
      <c r="BN129" s="39">
        <v>4.9408397729217401E-2</v>
      </c>
      <c r="BO129" s="39">
        <v>4.9583691872857598E-2</v>
      </c>
      <c r="BP129" s="39">
        <v>4.97449906625708E-2</v>
      </c>
      <c r="BQ129" s="39">
        <v>4.9894242604329099E-2</v>
      </c>
      <c r="BR129" s="39">
        <v>5.0034729014976603E-2</v>
      </c>
      <c r="BS129" s="39">
        <v>5.0170574221095499E-2</v>
      </c>
      <c r="BT129" s="39">
        <v>5.0307191722953601E-2</v>
      </c>
      <c r="BU129" s="39">
        <v>5.0445884999507501E-2</v>
      </c>
      <c r="BV129" s="39">
        <v>5.0592531966564401E-2</v>
      </c>
      <c r="BW129" s="39">
        <v>5.0590928355670799E-2</v>
      </c>
      <c r="BX129" s="39">
        <v>5.0444330663608802E-2</v>
      </c>
      <c r="BY129" s="39">
        <v>5.0304864917984103E-2</v>
      </c>
      <c r="BZ129" s="39">
        <v>5.0169389422037199E-2</v>
      </c>
      <c r="CA129" s="39">
        <v>5.0101754409172403E-2</v>
      </c>
      <c r="CB129" s="39">
        <v>4.9893221535410599E-2</v>
      </c>
      <c r="CC129" s="39">
        <v>4.9743907816824501E-2</v>
      </c>
      <c r="CD129" s="39">
        <v>4.9582597405362201E-2</v>
      </c>
      <c r="CE129" s="39">
        <v>4.9407310789020498E-2</v>
      </c>
      <c r="CF129" s="39">
        <v>4.9217763552531699E-2</v>
      </c>
      <c r="CG129" s="39">
        <v>4.9218345127424498E-2</v>
      </c>
      <c r="CH129" s="39">
        <v>4.9407891370288802E-2</v>
      </c>
      <c r="CI129" s="39">
        <v>4.95831794599449E-2</v>
      </c>
      <c r="CJ129" s="39">
        <v>4.9744470505290503E-2</v>
      </c>
      <c r="CK129" s="39">
        <v>4.9893726284288398E-2</v>
      </c>
      <c r="CL129" s="39">
        <v>5.0034182171528899E-2</v>
      </c>
      <c r="CM129" s="39">
        <v>5.0170037213655198E-2</v>
      </c>
      <c r="CN129" s="39">
        <v>5.0306541788792798E-2</v>
      </c>
      <c r="CO129" s="39">
        <v>5.0445167570127201E-2</v>
      </c>
      <c r="CP129" s="39">
        <v>5.0591803295972897E-2</v>
      </c>
      <c r="CQ129" s="39">
        <v>5.0593154524992599E-2</v>
      </c>
      <c r="CR129" s="39">
        <v>5.0446327715233899E-2</v>
      </c>
      <c r="CS129" s="39">
        <v>5.0306719755014599E-2</v>
      </c>
      <c r="CT129" s="39">
        <v>5.0171107979516703E-2</v>
      </c>
      <c r="CU129" s="39">
        <v>5.0103465423514001E-2</v>
      </c>
      <c r="CV129" s="39">
        <v>4.9894798881147999E-2</v>
      </c>
      <c r="CW129" s="39">
        <v>4.9745438489511899E-2</v>
      </c>
      <c r="CX129" s="39">
        <v>4.95840898512881E-2</v>
      </c>
      <c r="CY129" s="39">
        <v>4.9408745770346901E-2</v>
      </c>
      <c r="CZ129" s="39">
        <v>4.9219173081830901E-2</v>
      </c>
      <c r="DA129" s="39">
        <v>4.9187672573191198E-2</v>
      </c>
      <c r="DB129" s="39">
        <v>4.93786084825312E-2</v>
      </c>
      <c r="DC129" s="39">
        <v>4.9555250626022299E-2</v>
      </c>
      <c r="DD129" s="39">
        <v>4.9717917772443297E-2</v>
      </c>
      <c r="DE129" s="39">
        <v>4.9868544932614799E-2</v>
      </c>
      <c r="DF129" s="39">
        <v>5.0010409350942198E-2</v>
      </c>
      <c r="DG129" s="39">
        <v>5.0147649002086903E-2</v>
      </c>
      <c r="DH129" s="39">
        <v>5.02856734652588E-2</v>
      </c>
      <c r="DI129" s="39">
        <v>5.0425723104853902E-2</v>
      </c>
      <c r="DJ129" s="39">
        <v>5.0574000508223499E-2</v>
      </c>
      <c r="DK129" s="39">
        <v>5.05723836848481E-2</v>
      </c>
      <c r="DL129" s="39">
        <v>5.0424221554097502E-2</v>
      </c>
      <c r="DM129" s="39">
        <v>5.0283342023145397E-2</v>
      </c>
      <c r="DN129" s="39">
        <v>5.0146421868026599E-2</v>
      </c>
      <c r="DO129" s="39">
        <v>5.0078103212367199E-2</v>
      </c>
      <c r="DP129" s="39">
        <v>4.9867483937203701E-2</v>
      </c>
      <c r="DQ129" s="39">
        <v>4.9716775084828503E-2</v>
      </c>
      <c r="DR129" s="39">
        <v>4.95541124950237E-2</v>
      </c>
      <c r="DS129" s="39">
        <v>4.9377439731732399E-2</v>
      </c>
      <c r="DT129" s="39">
        <v>4.91865898938934E-2</v>
      </c>
      <c r="DU129" s="39">
        <v>4.9186211240271997E-2</v>
      </c>
      <c r="DV129" s="39">
        <v>4.9377074829806501E-2</v>
      </c>
      <c r="DW129" s="39">
        <v>4.9553684290130497E-2</v>
      </c>
      <c r="DX129" s="39">
        <v>4.97163262927642E-2</v>
      </c>
      <c r="DY129" s="39">
        <v>4.98669157956921E-2</v>
      </c>
      <c r="DZ129" s="39">
        <v>5.0008725401438997E-2</v>
      </c>
      <c r="EA129" s="39">
        <v>5.0146009545291297E-2</v>
      </c>
      <c r="EB129" s="39">
        <v>5.0283778559677202E-2</v>
      </c>
      <c r="EC129" s="39">
        <v>5.0423684952383398E-2</v>
      </c>
      <c r="ED129" s="39">
        <v>5.0571874607772703E-2</v>
      </c>
      <c r="EE129" s="39">
        <v>5.0573181625856299E-2</v>
      </c>
      <c r="EF129" s="39">
        <v>5.0424911424925799E-2</v>
      </c>
      <c r="EG129" s="39">
        <v>5.0282893052899402E-2</v>
      </c>
      <c r="EH129" s="39">
        <v>5.01470156212638E-2</v>
      </c>
      <c r="EI129" s="39">
        <v>5.0078696128726702E-2</v>
      </c>
      <c r="EJ129" s="39">
        <v>4.9868030933549898E-2</v>
      </c>
      <c r="EK129" s="39">
        <v>4.9717321223291797E-2</v>
      </c>
      <c r="EL129" s="39">
        <v>4.9554632346903299E-2</v>
      </c>
      <c r="EM129" s="39">
        <v>4.9377953120430897E-2</v>
      </c>
      <c r="EN129" s="39">
        <v>4.9187089029354703E-2</v>
      </c>
      <c r="EO129" s="39">
        <v>4.9188194973149503E-2</v>
      </c>
      <c r="EP129" s="39">
        <v>4.9379106422024303E-2</v>
      </c>
      <c r="EQ129" s="39">
        <v>4.95557541045311E-2</v>
      </c>
      <c r="ER129" s="39">
        <v>4.9718443967406802E-2</v>
      </c>
      <c r="ES129" s="39">
        <v>4.98690887887034E-2</v>
      </c>
      <c r="ET129" s="39">
        <v>5.0010955997582603E-2</v>
      </c>
      <c r="EU129" s="39">
        <v>5.0148239902035603E-2</v>
      </c>
      <c r="EV129" s="39">
        <v>5.0285405278450698E-2</v>
      </c>
      <c r="EW129" s="39">
        <v>5.0426404379942003E-2</v>
      </c>
      <c r="EX129" s="39">
        <v>5.0574753330298303E-2</v>
      </c>
      <c r="EY129" s="39">
        <v>5.0612777294590301E-2</v>
      </c>
      <c r="EZ129" s="39">
        <v>5.0467395235948599E-2</v>
      </c>
      <c r="FA129" s="39">
        <v>5.0328117790271798E-2</v>
      </c>
      <c r="FB129" s="39">
        <v>5.0194883865904302E-2</v>
      </c>
      <c r="FC129" s="39">
        <v>5.0127936156350299E-2</v>
      </c>
      <c r="FD129" s="39">
        <v>4.9921302175090498E-2</v>
      </c>
      <c r="FE129" s="39">
        <v>4.9773259922918499E-2</v>
      </c>
      <c r="FF129" s="39">
        <v>4.9613251149352597E-2</v>
      </c>
      <c r="FG129" s="39">
        <v>4.9439197047400102E-2</v>
      </c>
      <c r="FH129" s="39">
        <v>4.9250883870302402E-2</v>
      </c>
      <c r="FI129" s="39">
        <v>4.9250077436560798E-2</v>
      </c>
      <c r="FJ129" s="39">
        <v>4.9438385974174499E-2</v>
      </c>
      <c r="FK129" s="39">
        <v>4.9612342061450897E-2</v>
      </c>
      <c r="FL129" s="39">
        <v>4.9772316103214698E-2</v>
      </c>
      <c r="FM129" s="39">
        <v>4.9920238491403E-2</v>
      </c>
      <c r="FN129" s="39">
        <v>5.0059383298325599E-2</v>
      </c>
      <c r="FO129" s="39">
        <v>5.01938699417558E-2</v>
      </c>
      <c r="FP129" s="39">
        <v>5.0328033249738301E-2</v>
      </c>
      <c r="FQ129" s="39">
        <v>5.0466191600463402E-2</v>
      </c>
      <c r="FR129" s="39">
        <v>5.06115327951892E-2</v>
      </c>
      <c r="FS129" s="39">
        <v>5.0609986041941897E-2</v>
      </c>
      <c r="FT129" s="39">
        <v>5.04647846894416E-2</v>
      </c>
      <c r="FU129" s="39">
        <v>5.0326782542100698E-2</v>
      </c>
      <c r="FV129" s="39">
        <v>5.0192648328846297E-2</v>
      </c>
      <c r="FW129" s="39">
        <v>5.0125778516537003E-2</v>
      </c>
      <c r="FX129" s="39">
        <v>4.9919240087697402E-2</v>
      </c>
      <c r="FY129" s="39">
        <v>4.9771230597452198E-2</v>
      </c>
      <c r="FZ129" s="39">
        <v>4.9611269626851702E-2</v>
      </c>
      <c r="GA129" s="39">
        <v>4.94372478771768E-2</v>
      </c>
      <c r="GB129" s="39">
        <v>4.9248989918462403E-2</v>
      </c>
      <c r="GC129" s="39">
        <v>4.9249637208621903E-2</v>
      </c>
      <c r="GD129" s="39">
        <v>4.9437895206869101E-2</v>
      </c>
      <c r="GE129" s="39">
        <v>4.9611840596938898E-2</v>
      </c>
      <c r="GF129" s="39">
        <v>4.9771797858951097E-2</v>
      </c>
      <c r="GG129" s="39">
        <v>4.9919718808513203E-2</v>
      </c>
      <c r="GH129" s="39">
        <v>5.0058850586777198E-2</v>
      </c>
      <c r="GI129" s="39">
        <v>5.0193315065145697E-2</v>
      </c>
      <c r="GJ129" s="39">
        <v>5.0328358236287098E-2</v>
      </c>
      <c r="GK129" s="39">
        <v>5.0465542759580803E-2</v>
      </c>
      <c r="GL129" s="39">
        <v>5.0610934921128801E-2</v>
      </c>
      <c r="GM129" s="39">
        <v>5.0612175926353302E-2</v>
      </c>
      <c r="GN129" s="39">
        <v>5.0466807397515898E-2</v>
      </c>
      <c r="GO129" s="39">
        <v>5.0328646710793797E-2</v>
      </c>
      <c r="GP129" s="39">
        <v>5.0194340386632098E-2</v>
      </c>
      <c r="GQ129" s="39">
        <v>5.0127412261844903E-2</v>
      </c>
      <c r="GR129" s="39">
        <v>4.99207887335276E-2</v>
      </c>
      <c r="GS129" s="39">
        <v>4.9772757866790598E-2</v>
      </c>
      <c r="GT129" s="39">
        <v>4.96127540165043E-2</v>
      </c>
      <c r="GU129" s="39">
        <v>4.9438734865220602E-2</v>
      </c>
      <c r="GV129" s="39">
        <v>4.9250465281149701E-2</v>
      </c>
      <c r="GW129" s="39">
        <v>4.9312211102170302E-2</v>
      </c>
      <c r="GX129" s="39">
        <v>4.9498080416094499E-2</v>
      </c>
      <c r="GY129" s="39">
        <v>4.9669458974528902E-2</v>
      </c>
      <c r="GZ129" s="39">
        <v>4.9826813611292597E-2</v>
      </c>
      <c r="HA129" s="39">
        <v>4.9972086322564301E-2</v>
      </c>
      <c r="HB129" s="39">
        <v>5.0108538672749801E-2</v>
      </c>
      <c r="HC129" s="39">
        <v>5.02402556194722E-2</v>
      </c>
      <c r="HD129" s="39">
        <v>5.0372649894460199E-2</v>
      </c>
      <c r="HE129" s="39">
        <v>5.0507195020394198E-2</v>
      </c>
      <c r="HF129" s="39">
        <v>5.0649596786795599E-2</v>
      </c>
      <c r="HG129" s="39">
        <v>5.0648181504156502E-2</v>
      </c>
      <c r="HH129" s="39">
        <v>5.0505728382048698E-2</v>
      </c>
      <c r="HI129" s="39">
        <v>5.0370535343621702E-2</v>
      </c>
      <c r="HJ129" s="39">
        <v>5.0239089381208503E-2</v>
      </c>
      <c r="HK129" s="39">
        <v>5.0173609107708197E-2</v>
      </c>
      <c r="HL129" s="39">
        <v>4.9971101986214801E-2</v>
      </c>
      <c r="HM129" s="39">
        <v>4.9825777541203799E-2</v>
      </c>
      <c r="HN129" s="39">
        <v>4.9668402784023201E-2</v>
      </c>
      <c r="HO129" s="39">
        <v>4.9496995695333001E-2</v>
      </c>
      <c r="HP129" s="39">
        <v>4.9311214945947299E-2</v>
      </c>
      <c r="HQ129" s="39">
        <v>4.9310937692792899E-2</v>
      </c>
      <c r="HR129" s="39">
        <v>4.9496673075943402E-2</v>
      </c>
      <c r="HS129" s="39">
        <v>4.9668016507476202E-2</v>
      </c>
      <c r="HT129" s="39">
        <v>4.9825327727214E-2</v>
      </c>
      <c r="HU129" s="39">
        <v>4.9970561182238901E-2</v>
      </c>
      <c r="HV129" s="39">
        <v>5.0106964893028003E-2</v>
      </c>
      <c r="HW129" s="39">
        <v>5.02385960836602E-2</v>
      </c>
      <c r="HX129" s="39">
        <v>5.0370898193547002E-2</v>
      </c>
      <c r="HY129" s="39">
        <v>5.05052330588147E-2</v>
      </c>
      <c r="HZ129" s="39">
        <v>5.06475207412889E-2</v>
      </c>
      <c r="IA129" s="39">
        <v>5.0648883006473203E-2</v>
      </c>
      <c r="IB129" s="39">
        <v>5.0506275187338398E-2</v>
      </c>
      <c r="IC129" s="39">
        <v>5.0369978679448098E-2</v>
      </c>
      <c r="ID129" s="39">
        <v>5.0239632628373797E-2</v>
      </c>
      <c r="IE129" s="39">
        <v>5.0174132930006603E-2</v>
      </c>
      <c r="IF129" s="39">
        <v>4.9971618823003397E-2</v>
      </c>
      <c r="IG129" s="39">
        <v>4.9826245853751699E-2</v>
      </c>
      <c r="IH129" s="39">
        <v>4.9668900391433901E-2</v>
      </c>
      <c r="II129" s="39">
        <v>4.9497473121954502E-2</v>
      </c>
      <c r="IJ129" s="39">
        <v>4.9311693743290599E-2</v>
      </c>
      <c r="IK129" s="39">
        <v>4.9312741503662598E-2</v>
      </c>
      <c r="IL129" s="39">
        <v>4.9498543435418499E-2</v>
      </c>
      <c r="IM129" s="39">
        <v>4.9669942463908601E-2</v>
      </c>
      <c r="IN129" s="39">
        <v>4.9827295793795703E-2</v>
      </c>
      <c r="IO129" s="39">
        <v>4.9972585801037001E-2</v>
      </c>
      <c r="IP129" s="39">
        <v>5.0109054973347902E-2</v>
      </c>
      <c r="IQ129" s="39">
        <v>5.0240784528025398E-2</v>
      </c>
      <c r="IR129" s="39">
        <v>5.0373383251695297E-2</v>
      </c>
      <c r="IS129" s="39">
        <v>5.0507750434534301E-2</v>
      </c>
      <c r="IT129" s="39">
        <v>5.0650284750382399E-2</v>
      </c>
      <c r="IU129" s="24"/>
      <c r="IV129" s="24"/>
    </row>
    <row r="130" spans="1:256" s="39" customFormat="1" x14ac:dyDescent="0.25">
      <c r="A130" s="18" t="s">
        <v>394</v>
      </c>
      <c r="B130" s="56" t="s">
        <v>363</v>
      </c>
      <c r="C130" s="19"/>
      <c r="D130" s="20"/>
      <c r="E130" s="14">
        <v>0.12591696298584801</v>
      </c>
      <c r="F130" s="14">
        <v>0.12522157851725901</v>
      </c>
      <c r="G130" s="14">
        <v>0.124601741505311</v>
      </c>
      <c r="H130" s="14">
        <v>0.124089488364204</v>
      </c>
      <c r="I130" s="14">
        <v>0.123715547248739</v>
      </c>
      <c r="J130" s="14">
        <v>0.12349889590271899</v>
      </c>
      <c r="K130" s="39">
        <v>0.12344858645161701</v>
      </c>
      <c r="L130" s="39">
        <v>0.123558294017327</v>
      </c>
      <c r="M130" s="39">
        <v>0.12381277610569</v>
      </c>
      <c r="N130" s="39">
        <v>0.124181618222221</v>
      </c>
      <c r="O130" s="39">
        <v>0.124178041182626</v>
      </c>
      <c r="P130" s="39">
        <v>0.12381071739534701</v>
      </c>
      <c r="Q130" s="39">
        <v>0.123555753340567</v>
      </c>
      <c r="R130" s="39">
        <v>0.123447654191329</v>
      </c>
      <c r="S130" s="39">
        <v>0.123452600160684</v>
      </c>
      <c r="T130" s="39">
        <v>0.12372233532552999</v>
      </c>
      <c r="U130" s="39">
        <v>0.124091757667761</v>
      </c>
      <c r="V130" s="39">
        <v>0.12460389158443499</v>
      </c>
      <c r="W130" s="39">
        <v>0.12522444153136</v>
      </c>
      <c r="X130" s="39">
        <v>0.12591970926575399</v>
      </c>
      <c r="Y130" s="39">
        <v>0.12592102806483199</v>
      </c>
      <c r="Z130" s="39">
        <v>0.125225868546888</v>
      </c>
      <c r="AA130" s="39">
        <v>0.12460581445918099</v>
      </c>
      <c r="AB130" s="39">
        <v>0.124093084730537</v>
      </c>
      <c r="AC130" s="39">
        <v>0.123718325017074</v>
      </c>
      <c r="AD130" s="39">
        <v>0.123500570926769</v>
      </c>
      <c r="AE130" s="39">
        <v>0.123448277218457</v>
      </c>
      <c r="AF130" s="39">
        <v>0.123560531843373</v>
      </c>
      <c r="AG130" s="39">
        <v>0.123810189669636</v>
      </c>
      <c r="AH130" s="39">
        <v>0.12417764824262199</v>
      </c>
      <c r="AI130" s="39">
        <v>0.124179376963302</v>
      </c>
      <c r="AJ130" s="39">
        <v>0.123811557198671</v>
      </c>
      <c r="AK130" s="39">
        <v>0.12355869289934999</v>
      </c>
      <c r="AL130" s="39">
        <v>0.123447549780386</v>
      </c>
      <c r="AM130" s="39">
        <v>0.123452215215634</v>
      </c>
      <c r="AN130" s="39">
        <v>0.12372143205476099</v>
      </c>
      <c r="AO130" s="39">
        <v>0.12409055143129299</v>
      </c>
      <c r="AP130" s="39">
        <v>0.124602558085624</v>
      </c>
      <c r="AQ130" s="39">
        <v>0.12522298660009801</v>
      </c>
      <c r="AR130" s="39">
        <v>0.12591829534260099</v>
      </c>
      <c r="AS130" s="39">
        <v>0.12591547983000401</v>
      </c>
      <c r="AT130" s="39">
        <v>0.125220221696458</v>
      </c>
      <c r="AU130" s="39">
        <v>0.124600429715974</v>
      </c>
      <c r="AV130" s="39">
        <v>0.124088340835679</v>
      </c>
      <c r="AW130" s="39">
        <v>0.12371463355734399</v>
      </c>
      <c r="AX130" s="39">
        <v>0.123498360058274</v>
      </c>
      <c r="AY130" s="39">
        <v>0.123448424989076</v>
      </c>
      <c r="AZ130" s="39">
        <v>0.12355852927911699</v>
      </c>
      <c r="BA130" s="39">
        <v>0.123813643723949</v>
      </c>
      <c r="BB130" s="39">
        <v>0.12418333108299</v>
      </c>
      <c r="BC130" s="39">
        <v>0.124213924815768</v>
      </c>
      <c r="BD130" s="39">
        <v>0.12384185890664599</v>
      </c>
      <c r="BE130" s="39">
        <v>0.123586650800106</v>
      </c>
      <c r="BF130" s="39">
        <v>0.123473071364995</v>
      </c>
      <c r="BG130" s="39">
        <v>0.123474680551281</v>
      </c>
      <c r="BH130" s="39">
        <v>0.123738388594116</v>
      </c>
      <c r="BI130" s="39">
        <v>0.124105024365658</v>
      </c>
      <c r="BJ130" s="39">
        <v>0.124613903040102</v>
      </c>
      <c r="BK130" s="39">
        <v>0.12523120928946399</v>
      </c>
      <c r="BL130" s="39">
        <v>0.125924692658889</v>
      </c>
      <c r="BM130" s="39">
        <v>0.125927517003041</v>
      </c>
      <c r="BN130" s="39">
        <v>0.12523416795754799</v>
      </c>
      <c r="BO130" s="39">
        <v>0.12461651694911099</v>
      </c>
      <c r="BP130" s="39">
        <v>0.12410725099968201</v>
      </c>
      <c r="BQ130" s="39">
        <v>0.12373525675755601</v>
      </c>
      <c r="BR130" s="39">
        <v>0.12352112709198</v>
      </c>
      <c r="BS130" s="39">
        <v>0.12347325076920999</v>
      </c>
      <c r="BT130" s="39">
        <v>0.123588566691521</v>
      </c>
      <c r="BU130" s="39">
        <v>0.123841773256137</v>
      </c>
      <c r="BV130" s="39">
        <v>0.124212054081709</v>
      </c>
      <c r="BW130" s="39">
        <v>0.124208470319049</v>
      </c>
      <c r="BX130" s="39">
        <v>0.123839527196435</v>
      </c>
      <c r="BY130" s="39">
        <v>0.123584196625528</v>
      </c>
      <c r="BZ130" s="39">
        <v>0.123473569211938</v>
      </c>
      <c r="CA130" s="39">
        <v>0.123476120656994</v>
      </c>
      <c r="CB130" s="39">
        <v>0.123742119871874</v>
      </c>
      <c r="CC130" s="39">
        <v>0.124109904320567</v>
      </c>
      <c r="CD130" s="39">
        <v>0.12461941021765401</v>
      </c>
      <c r="CE130" s="39">
        <v>0.12523707995574401</v>
      </c>
      <c r="CF130" s="39">
        <v>0.12593046163968299</v>
      </c>
      <c r="CG130" s="39">
        <v>0.125928949891917</v>
      </c>
      <c r="CH130" s="39">
        <v>0.12523556538812899</v>
      </c>
      <c r="CI130" s="39">
        <v>0.124617866939771</v>
      </c>
      <c r="CJ130" s="39">
        <v>0.12410844480229</v>
      </c>
      <c r="CK130" s="39">
        <v>0.123736222905792</v>
      </c>
      <c r="CL130" s="39">
        <v>0.123521693188093</v>
      </c>
      <c r="CM130" s="39">
        <v>0.12347345708864201</v>
      </c>
      <c r="CN130" s="39">
        <v>0.12358811057939199</v>
      </c>
      <c r="CO130" s="39">
        <v>0.123839975738752</v>
      </c>
      <c r="CP130" s="39">
        <v>0.12421076405527499</v>
      </c>
      <c r="CQ130" s="39">
        <v>0.12421243837103001</v>
      </c>
      <c r="CR130" s="39">
        <v>0.123841266101759</v>
      </c>
      <c r="CS130" s="39">
        <v>0.123586325091344</v>
      </c>
      <c r="CT130" s="39">
        <v>0.12347320465594799</v>
      </c>
      <c r="CU130" s="39">
        <v>0.12347515148921601</v>
      </c>
      <c r="CV130" s="39">
        <v>0.123739307750819</v>
      </c>
      <c r="CW130" s="39">
        <v>0.124106242689138</v>
      </c>
      <c r="CX130" s="39">
        <v>0.12461523944146601</v>
      </c>
      <c r="CY130" s="39">
        <v>0.125232669216052</v>
      </c>
      <c r="CZ130" s="39">
        <v>0.12592615732697901</v>
      </c>
      <c r="DA130" s="39">
        <v>0.12593186468088299</v>
      </c>
      <c r="DB130" s="39">
        <v>0.12523940227215799</v>
      </c>
      <c r="DC130" s="39">
        <v>0.124622853561952</v>
      </c>
      <c r="DD130" s="39">
        <v>0.12411496252102799</v>
      </c>
      <c r="DE130" s="39">
        <v>0.123744564037972</v>
      </c>
      <c r="DF130" s="39">
        <v>0.12353216434077301</v>
      </c>
      <c r="DG130" s="39">
        <v>0.123486083788462</v>
      </c>
      <c r="DH130" s="39">
        <v>0.123603141619364</v>
      </c>
      <c r="DI130" s="39">
        <v>0.123857771931585</v>
      </c>
      <c r="DJ130" s="39">
        <v>0.124229630422415</v>
      </c>
      <c r="DK130" s="39">
        <v>0.124226040947627</v>
      </c>
      <c r="DL130" s="39">
        <v>0.123855696733458</v>
      </c>
      <c r="DM130" s="39">
        <v>0.123599869704037</v>
      </c>
      <c r="DN130" s="39">
        <v>0.123486443553699</v>
      </c>
      <c r="DO130" s="39">
        <v>0.12348813551900401</v>
      </c>
      <c r="DP130" s="39">
        <v>0.123751500505971</v>
      </c>
      <c r="DQ130" s="39">
        <v>0.124117624898894</v>
      </c>
      <c r="DR130" s="39">
        <v>0.12462579093413501</v>
      </c>
      <c r="DS130" s="39">
        <v>0.12524227299857599</v>
      </c>
      <c r="DT130" s="39">
        <v>0.12593487383461699</v>
      </c>
      <c r="DU130" s="39">
        <v>0.125936286817696</v>
      </c>
      <c r="DV130" s="39">
        <v>0.12524380880835101</v>
      </c>
      <c r="DW130" s="39">
        <v>0.124627081264172</v>
      </c>
      <c r="DX130" s="39">
        <v>0.12411871855494</v>
      </c>
      <c r="DY130" s="39">
        <v>0.123747507803233</v>
      </c>
      <c r="DZ130" s="39">
        <v>0.123533991560195</v>
      </c>
      <c r="EA130" s="39">
        <v>0.12348684270120899</v>
      </c>
      <c r="EB130" s="39">
        <v>0.12360210853879799</v>
      </c>
      <c r="EC130" s="39">
        <v>0.12385525279896099</v>
      </c>
      <c r="ED130" s="39">
        <v>0.124225953035597</v>
      </c>
      <c r="EE130" s="39">
        <v>0.124227491284613</v>
      </c>
      <c r="EF130" s="39">
        <v>0.123856561696708</v>
      </c>
      <c r="EG130" s="39">
        <v>0.123597508747467</v>
      </c>
      <c r="EH130" s="39">
        <v>0.123486298564081</v>
      </c>
      <c r="EI130" s="39">
        <v>0.12348779093050199</v>
      </c>
      <c r="EJ130" s="39">
        <v>0.123750533920709</v>
      </c>
      <c r="EK130" s="39">
        <v>0.124116413545017</v>
      </c>
      <c r="EL130" s="39">
        <v>0.12462437670436401</v>
      </c>
      <c r="EM130" s="39">
        <v>0.12524081391506001</v>
      </c>
      <c r="EN130" s="39">
        <v>0.12593343666897999</v>
      </c>
      <c r="EO130" s="39">
        <v>0.12593048637388399</v>
      </c>
      <c r="EP130" s="39">
        <v>0.12523790650477701</v>
      </c>
      <c r="EQ130" s="39">
        <v>0.12462140357606399</v>
      </c>
      <c r="ER130" s="39">
        <v>0.124113706625188</v>
      </c>
      <c r="ES130" s="39">
        <v>0.123743591709898</v>
      </c>
      <c r="ET130" s="39">
        <v>0.123531525399491</v>
      </c>
      <c r="EU130" s="39">
        <v>0.12348593695023399</v>
      </c>
      <c r="EV130" s="39">
        <v>0.123601254032681</v>
      </c>
      <c r="EW130" s="39">
        <v>0.123858619197162</v>
      </c>
      <c r="EX130" s="39">
        <v>0.12423096574027299</v>
      </c>
      <c r="EY130" s="39">
        <v>0.12419761820065001</v>
      </c>
      <c r="EZ130" s="39">
        <v>0.123828038210407</v>
      </c>
      <c r="FA130" s="39">
        <v>0.123570236516316</v>
      </c>
      <c r="FB130" s="39">
        <v>0.12345934486606</v>
      </c>
      <c r="FC130" s="39">
        <v>0.123462907440585</v>
      </c>
      <c r="FD130" s="39">
        <v>0.123728728859022</v>
      </c>
      <c r="FE130" s="39">
        <v>0.124096775921264</v>
      </c>
      <c r="FF130" s="39">
        <v>0.124606927635526</v>
      </c>
      <c r="FG130" s="39">
        <v>0.125225361621389</v>
      </c>
      <c r="FH130" s="39">
        <v>0.125919748060836</v>
      </c>
      <c r="FI130" s="39">
        <v>0.125922510294081</v>
      </c>
      <c r="FJ130" s="39">
        <v>0.12522826542236201</v>
      </c>
      <c r="FK130" s="39">
        <v>0.124609463299738</v>
      </c>
      <c r="FL130" s="39">
        <v>0.124098938969581</v>
      </c>
      <c r="FM130" s="39">
        <v>0.123725577575669</v>
      </c>
      <c r="FN130" s="39">
        <v>0.123510022079727</v>
      </c>
      <c r="FO130" s="39">
        <v>0.123460728291753</v>
      </c>
      <c r="FP130" s="39">
        <v>0.123571331525861</v>
      </c>
      <c r="FQ130" s="39">
        <v>0.123826613753046</v>
      </c>
      <c r="FR130" s="39">
        <v>0.124196070254028</v>
      </c>
      <c r="FS130" s="39">
        <v>0.12419249102626501</v>
      </c>
      <c r="FT130" s="39">
        <v>0.123824614558934</v>
      </c>
      <c r="FU130" s="39">
        <v>0.123571481587003</v>
      </c>
      <c r="FV130" s="39">
        <v>0.123459830544579</v>
      </c>
      <c r="FW130" s="39">
        <v>0.123464272941438</v>
      </c>
      <c r="FX130" s="39">
        <v>0.123732402250099</v>
      </c>
      <c r="FY130" s="39">
        <v>0.124101494965972</v>
      </c>
      <c r="FZ130" s="39">
        <v>0.124612318081313</v>
      </c>
      <c r="GA130" s="39">
        <v>0.125230969840367</v>
      </c>
      <c r="GB130" s="39">
        <v>0.12592526946100399</v>
      </c>
      <c r="GC130" s="39">
        <v>0.12592397988265</v>
      </c>
      <c r="GD130" s="39">
        <v>0.12522966163773999</v>
      </c>
      <c r="GE130" s="39">
        <v>0.124610798381091</v>
      </c>
      <c r="GF130" s="39">
        <v>0.124100095350292</v>
      </c>
      <c r="GG130" s="39">
        <v>0.123726492191195</v>
      </c>
      <c r="GH130" s="39">
        <v>0.123510581401895</v>
      </c>
      <c r="GI130" s="39">
        <v>0.123460850559034</v>
      </c>
      <c r="GJ130" s="39">
        <v>0.123573280095025</v>
      </c>
      <c r="GK130" s="39">
        <v>0.123825766626117</v>
      </c>
      <c r="GL130" s="39">
        <v>0.12419503444602401</v>
      </c>
      <c r="GM130" s="39">
        <v>0.124196572952965</v>
      </c>
      <c r="GN130" s="39">
        <v>0.123827332386808</v>
      </c>
      <c r="GO130" s="39">
        <v>0.12357268800523601</v>
      </c>
      <c r="GP130" s="39">
        <v>0.123459493174401</v>
      </c>
      <c r="GQ130" s="39">
        <v>0.123463299231412</v>
      </c>
      <c r="GR130" s="39">
        <v>0.12372964702132699</v>
      </c>
      <c r="GS130" s="39">
        <v>0.12409796438788701</v>
      </c>
      <c r="GT130" s="39">
        <v>0.124608266898179</v>
      </c>
      <c r="GU130" s="39">
        <v>0.125226826440519</v>
      </c>
      <c r="GV130" s="39">
        <v>0.12592126643134599</v>
      </c>
      <c r="GW130" s="39">
        <v>0.125912739691391</v>
      </c>
      <c r="GX130" s="39">
        <v>0.12521667628859001</v>
      </c>
      <c r="GY130" s="39">
        <v>0.12459558992255899</v>
      </c>
      <c r="GZ130" s="39">
        <v>0.124082612341401</v>
      </c>
      <c r="HA130" s="39">
        <v>0.123706744986447</v>
      </c>
      <c r="HB130" s="39">
        <v>0.123488693492281</v>
      </c>
      <c r="HC130" s="39">
        <v>0.123435964184114</v>
      </c>
      <c r="HD130" s="39">
        <v>0.123547451936746</v>
      </c>
      <c r="HE130" s="39">
        <v>0.123798532474398</v>
      </c>
      <c r="HF130" s="39">
        <v>0.12416527556663499</v>
      </c>
      <c r="HG130" s="39">
        <v>0.12416256965066901</v>
      </c>
      <c r="HH130" s="39">
        <v>0.123795515383969</v>
      </c>
      <c r="HI130" s="39">
        <v>0.123544905750405</v>
      </c>
      <c r="HJ130" s="39">
        <v>0.123436032698351</v>
      </c>
      <c r="HK130" s="39">
        <v>0.12344174889046</v>
      </c>
      <c r="HL130" s="39">
        <v>0.12371350514408699</v>
      </c>
      <c r="HM130" s="39">
        <v>0.124085213569158</v>
      </c>
      <c r="HN130" s="39">
        <v>0.12459840599253</v>
      </c>
      <c r="HO130" s="39">
        <v>0.12521944020491199</v>
      </c>
      <c r="HP130" s="39">
        <v>0.12591568100159201</v>
      </c>
      <c r="HQ130" s="39">
        <v>0.125917202196555</v>
      </c>
      <c r="HR130" s="39">
        <v>0.12522092093680601</v>
      </c>
      <c r="HS130" s="39">
        <v>0.12459964006488899</v>
      </c>
      <c r="HT130" s="39">
        <v>0.124086144932533</v>
      </c>
      <c r="HU130" s="39">
        <v>0.123709468510276</v>
      </c>
      <c r="HV130" s="39">
        <v>0.123490330957539</v>
      </c>
      <c r="HW130" s="39">
        <v>0.123436262820938</v>
      </c>
      <c r="HX130" s="39">
        <v>0.123546340856755</v>
      </c>
      <c r="HY130" s="39">
        <v>0.123795798512349</v>
      </c>
      <c r="HZ130" s="39">
        <v>0.124161336278867</v>
      </c>
      <c r="IA130" s="39">
        <v>0.12416391105036299</v>
      </c>
      <c r="IB130" s="39">
        <v>0.123796172560818</v>
      </c>
      <c r="IC130" s="39">
        <v>0.123541904556164</v>
      </c>
      <c r="ID130" s="39">
        <v>0.12343591017725</v>
      </c>
      <c r="IE130" s="39">
        <v>0.123441382900006</v>
      </c>
      <c r="IF130" s="39">
        <v>0.123712623357899</v>
      </c>
      <c r="IG130" s="39">
        <v>0.124083966472226</v>
      </c>
      <c r="IH130" s="39">
        <v>0.12459709823287</v>
      </c>
      <c r="II130" s="39">
        <v>0.12521804560982999</v>
      </c>
      <c r="IJ130" s="39">
        <v>0.12591435136687701</v>
      </c>
      <c r="IK130" s="39">
        <v>0.12591156019791599</v>
      </c>
      <c r="IL130" s="39">
        <v>0.12521526370587899</v>
      </c>
      <c r="IM130" s="39">
        <v>0.124594255758881</v>
      </c>
      <c r="IN130" s="39">
        <v>0.124081410461272</v>
      </c>
      <c r="IO130" s="39">
        <v>0.123705821581157</v>
      </c>
      <c r="IP130" s="39">
        <v>0.123488132785043</v>
      </c>
      <c r="IQ130" s="39">
        <v>0.12343581368539799</v>
      </c>
      <c r="IR130" s="39">
        <v>0.12354819324274199</v>
      </c>
      <c r="IS130" s="39">
        <v>0.123799215103556</v>
      </c>
      <c r="IT130" s="39">
        <v>0.12416657972251301</v>
      </c>
      <c r="IU130" s="24"/>
      <c r="IV130" s="24"/>
    </row>
    <row r="131" spans="1:256" s="39" customFormat="1" x14ac:dyDescent="0.25">
      <c r="A131" s="18" t="s">
        <v>395</v>
      </c>
      <c r="B131" s="56" t="s">
        <v>363</v>
      </c>
      <c r="C131" s="19"/>
      <c r="D131" s="20"/>
      <c r="E131" s="14">
        <v>5.5016972731398897E-2</v>
      </c>
      <c r="F131" s="14">
        <v>5.45816625773436E-2</v>
      </c>
      <c r="G131" s="14">
        <v>5.4151402003138699E-2</v>
      </c>
      <c r="H131" s="14">
        <v>5.37435267270443E-2</v>
      </c>
      <c r="I131" s="14">
        <v>5.3378678249775997E-2</v>
      </c>
      <c r="J131" s="14">
        <v>5.3077842421985197E-2</v>
      </c>
      <c r="K131" s="39">
        <v>5.2860834389253798E-2</v>
      </c>
      <c r="L131" s="39">
        <v>5.2742276930415499E-2</v>
      </c>
      <c r="M131" s="39">
        <v>5.27312346076085E-2</v>
      </c>
      <c r="N131" s="39">
        <v>5.2825063457198E-2</v>
      </c>
      <c r="O131" s="39">
        <v>5.2823622598143001E-2</v>
      </c>
      <c r="P131" s="39">
        <v>5.2731261770670203E-2</v>
      </c>
      <c r="Q131" s="39">
        <v>5.2742366730613E-2</v>
      </c>
      <c r="R131" s="39">
        <v>5.2861605700032399E-2</v>
      </c>
      <c r="S131" s="39">
        <v>5.2958853258376598E-2</v>
      </c>
      <c r="T131" s="39">
        <v>5.3382213205747597E-2</v>
      </c>
      <c r="U131" s="39">
        <v>5.37454368103936E-2</v>
      </c>
      <c r="V131" s="39">
        <v>5.4153210537719897E-2</v>
      </c>
      <c r="W131" s="39">
        <v>5.45834407619172E-2</v>
      </c>
      <c r="X131" s="39">
        <v>5.5018452774152099E-2</v>
      </c>
      <c r="Y131" s="39">
        <v>5.5019325960196402E-2</v>
      </c>
      <c r="Z131" s="39">
        <v>5.4584346730551903E-2</v>
      </c>
      <c r="AA131" s="39">
        <v>5.4154236774095199E-2</v>
      </c>
      <c r="AB131" s="39">
        <v>5.3746399358352501E-2</v>
      </c>
      <c r="AC131" s="39">
        <v>5.3381406286563599E-2</v>
      </c>
      <c r="AD131" s="39">
        <v>5.3080214281041899E-2</v>
      </c>
      <c r="AE131" s="39">
        <v>5.2862351372109997E-2</v>
      </c>
      <c r="AF131" s="39">
        <v>5.2744728093141603E-2</v>
      </c>
      <c r="AG131" s="39">
        <v>5.2731199555359702E-2</v>
      </c>
      <c r="AH131" s="39">
        <v>5.2823912271057698E-2</v>
      </c>
      <c r="AI131" s="39">
        <v>5.2824016830537203E-2</v>
      </c>
      <c r="AJ131" s="39">
        <v>5.2731262877886299E-2</v>
      </c>
      <c r="AK131" s="39">
        <v>5.2743175035153703E-2</v>
      </c>
      <c r="AL131" s="39">
        <v>5.2861013504714803E-2</v>
      </c>
      <c r="AM131" s="39">
        <v>5.2958131648655302E-2</v>
      </c>
      <c r="AN131" s="39">
        <v>5.33813129261917E-2</v>
      </c>
      <c r="AO131" s="39">
        <v>5.3744474344145698E-2</v>
      </c>
      <c r="AP131" s="39">
        <v>5.4152275944027398E-2</v>
      </c>
      <c r="AQ131" s="39">
        <v>5.45825336952128E-2</v>
      </c>
      <c r="AR131" s="39">
        <v>5.50176384129012E-2</v>
      </c>
      <c r="AS131" s="39">
        <v>5.5016108222825703E-2</v>
      </c>
      <c r="AT131" s="39">
        <v>5.45808034336214E-2</v>
      </c>
      <c r="AU131" s="39">
        <v>5.4150479069222199E-2</v>
      </c>
      <c r="AV131" s="39">
        <v>5.3742592402832301E-2</v>
      </c>
      <c r="AW131" s="39">
        <v>5.3377775184136299E-2</v>
      </c>
      <c r="AX131" s="39">
        <v>5.3077062324893197E-2</v>
      </c>
      <c r="AY131" s="39">
        <v>5.2860221840235901E-2</v>
      </c>
      <c r="AZ131" s="39">
        <v>5.2741899691530897E-2</v>
      </c>
      <c r="BA131" s="39">
        <v>5.27312494241685E-2</v>
      </c>
      <c r="BB131" s="39">
        <v>5.2825606953676801E-2</v>
      </c>
      <c r="BC131" s="39">
        <v>5.2838590286651901E-2</v>
      </c>
      <c r="BD131" s="39">
        <v>5.2742851319297103E-2</v>
      </c>
      <c r="BE131" s="39">
        <v>5.2753604873249899E-2</v>
      </c>
      <c r="BF131" s="39">
        <v>5.2870380016205698E-2</v>
      </c>
      <c r="BG131" s="39">
        <v>5.2966222049961598E-2</v>
      </c>
      <c r="BH131" s="39">
        <v>5.3387906284096898E-2</v>
      </c>
      <c r="BI131" s="39">
        <v>5.37507917988349E-2</v>
      </c>
      <c r="BJ131" s="39">
        <v>5.4158388278994697E-2</v>
      </c>
      <c r="BK131" s="39">
        <v>5.4588691881763997E-2</v>
      </c>
      <c r="BL131" s="39">
        <v>5.5024221059729803E-2</v>
      </c>
      <c r="BM131" s="39">
        <v>5.5025949136250599E-2</v>
      </c>
      <c r="BN131" s="39">
        <v>5.4590557090598998E-2</v>
      </c>
      <c r="BO131" s="39">
        <v>5.4160248482777403E-2</v>
      </c>
      <c r="BP131" s="39">
        <v>5.3752626293247098E-2</v>
      </c>
      <c r="BQ131" s="39">
        <v>5.3388002117058901E-2</v>
      </c>
      <c r="BR131" s="39">
        <v>5.3087701200312101E-2</v>
      </c>
      <c r="BS131" s="39">
        <v>5.2871416789657497E-2</v>
      </c>
      <c r="BT131" s="39">
        <v>5.2755181740580498E-2</v>
      </c>
      <c r="BU131" s="39">
        <v>5.2743612068667498E-2</v>
      </c>
      <c r="BV131" s="39">
        <v>5.2838447034881802E-2</v>
      </c>
      <c r="BW131" s="39">
        <v>5.2837019510191902E-2</v>
      </c>
      <c r="BX131" s="39">
        <v>5.2743650971184997E-2</v>
      </c>
      <c r="BY131" s="39">
        <v>5.27542811375908E-2</v>
      </c>
      <c r="BZ131" s="39">
        <v>5.2872806532567602E-2</v>
      </c>
      <c r="CA131" s="39">
        <v>5.29690961485592E-2</v>
      </c>
      <c r="CB131" s="39">
        <v>5.3391593352767698E-2</v>
      </c>
      <c r="CC131" s="39">
        <v>5.3754696755165497E-2</v>
      </c>
      <c r="CD131" s="39">
        <v>5.4162234228004001E-2</v>
      </c>
      <c r="CE131" s="39">
        <v>5.4592359028792101E-2</v>
      </c>
      <c r="CF131" s="39">
        <v>5.5027543549727199E-2</v>
      </c>
      <c r="CG131" s="39">
        <v>5.5026773384425701E-2</v>
      </c>
      <c r="CH131" s="39">
        <v>5.4591441438736801E-2</v>
      </c>
      <c r="CI131" s="39">
        <v>5.4161196586061E-2</v>
      </c>
      <c r="CJ131" s="39">
        <v>5.3753590095667998E-2</v>
      </c>
      <c r="CK131" s="39">
        <v>5.3388938671083498E-2</v>
      </c>
      <c r="CL131" s="39">
        <v>5.3088505445915202E-2</v>
      </c>
      <c r="CM131" s="39">
        <v>5.28720549639227E-2</v>
      </c>
      <c r="CN131" s="39">
        <v>5.27554917456921E-2</v>
      </c>
      <c r="CO131" s="39">
        <v>5.2743086138743303E-2</v>
      </c>
      <c r="CP131" s="39">
        <v>5.2838085005974797E-2</v>
      </c>
      <c r="CQ131" s="39">
        <v>5.28381490706799E-2</v>
      </c>
      <c r="CR131" s="39">
        <v>5.2742938836598197E-2</v>
      </c>
      <c r="CS131" s="39">
        <v>5.2753950522887401E-2</v>
      </c>
      <c r="CT131" s="39">
        <v>5.2870989878055601E-2</v>
      </c>
      <c r="CU131" s="39">
        <v>5.2966987084488902E-2</v>
      </c>
      <c r="CV131" s="39">
        <v>5.3388821660440997E-2</v>
      </c>
      <c r="CW131" s="39">
        <v>5.3751765346594302E-2</v>
      </c>
      <c r="CX131" s="39">
        <v>5.4159331380811998E-2</v>
      </c>
      <c r="CY131" s="39">
        <v>5.4589607029856102E-2</v>
      </c>
      <c r="CZ131" s="39">
        <v>5.5025061001748699E-2</v>
      </c>
      <c r="DA131" s="39">
        <v>5.5030064256080202E-2</v>
      </c>
      <c r="DB131" s="39">
        <v>5.4594439486598603E-2</v>
      </c>
      <c r="DC131" s="39">
        <v>5.4163990294458897E-2</v>
      </c>
      <c r="DD131" s="39">
        <v>5.3756377413265402E-2</v>
      </c>
      <c r="DE131" s="39">
        <v>5.3391949716913301E-2</v>
      </c>
      <c r="DF131" s="39">
        <v>5.3092042693147601E-2</v>
      </c>
      <c r="DG131" s="39">
        <v>5.2876358977911903E-2</v>
      </c>
      <c r="DH131" s="39">
        <v>5.2760896129634298E-2</v>
      </c>
      <c r="DI131" s="39">
        <v>5.2750222116917697E-2</v>
      </c>
      <c r="DJ131" s="39">
        <v>5.2846019038150699E-2</v>
      </c>
      <c r="DK131" s="39">
        <v>5.2844587284390801E-2</v>
      </c>
      <c r="DL131" s="39">
        <v>5.2750272854350098E-2</v>
      </c>
      <c r="DM131" s="39">
        <v>5.2760716724070199E-2</v>
      </c>
      <c r="DN131" s="39">
        <v>5.28777898505981E-2</v>
      </c>
      <c r="DO131" s="39">
        <v>5.2973768433257497E-2</v>
      </c>
      <c r="DP131" s="39">
        <v>5.3395593566974799E-2</v>
      </c>
      <c r="DQ131" s="39">
        <v>5.37584662493336E-2</v>
      </c>
      <c r="DR131" s="39">
        <v>5.41660035018285E-2</v>
      </c>
      <c r="DS131" s="39">
        <v>5.4596237333585401E-2</v>
      </c>
      <c r="DT131" s="39">
        <v>5.5031691388289297E-2</v>
      </c>
      <c r="DU131" s="39">
        <v>5.5032616751200997E-2</v>
      </c>
      <c r="DV131" s="39">
        <v>5.4597205409093602E-2</v>
      </c>
      <c r="DW131" s="39">
        <v>5.4166933759696702E-2</v>
      </c>
      <c r="DX131" s="39">
        <v>5.3759372447909202E-2</v>
      </c>
      <c r="DY131" s="39">
        <v>5.3394809086525399E-2</v>
      </c>
      <c r="DZ131" s="39">
        <v>5.3094543322831401E-2</v>
      </c>
      <c r="EA131" s="39">
        <v>5.2878341112029797E-2</v>
      </c>
      <c r="EB131" s="39">
        <v>5.2761967978735197E-2</v>
      </c>
      <c r="EC131" s="39">
        <v>5.2750257128591202E-2</v>
      </c>
      <c r="ED131" s="39">
        <v>5.2845007946039899E-2</v>
      </c>
      <c r="EE131" s="39">
        <v>5.2845020393919702E-2</v>
      </c>
      <c r="EF131" s="39">
        <v>5.2750271527313E-2</v>
      </c>
      <c r="EG131" s="39">
        <v>5.2759175956596897E-2</v>
      </c>
      <c r="EH131" s="39">
        <v>5.2877163061192001E-2</v>
      </c>
      <c r="EI131" s="39">
        <v>5.2973044839878601E-2</v>
      </c>
      <c r="EJ131" s="39">
        <v>5.3394646725278501E-2</v>
      </c>
      <c r="EK131" s="39">
        <v>5.3757486299432201E-2</v>
      </c>
      <c r="EL131" s="39">
        <v>5.4165020397669399E-2</v>
      </c>
      <c r="EM131" s="39">
        <v>5.4595321853919201E-2</v>
      </c>
      <c r="EN131" s="39">
        <v>5.5030859601528197E-2</v>
      </c>
      <c r="EO131" s="39">
        <v>5.5029255463291203E-2</v>
      </c>
      <c r="EP131" s="39">
        <v>5.4593506505517003E-2</v>
      </c>
      <c r="EQ131" s="39">
        <v>5.41629917650659E-2</v>
      </c>
      <c r="ER131" s="39">
        <v>5.3755378506983503E-2</v>
      </c>
      <c r="ES131" s="39">
        <v>5.3391002193407103E-2</v>
      </c>
      <c r="ET131" s="39">
        <v>5.30911984471093E-2</v>
      </c>
      <c r="EU131" s="39">
        <v>5.2875733067600003E-2</v>
      </c>
      <c r="EV131" s="39">
        <v>5.2759592744810603E-2</v>
      </c>
      <c r="EW131" s="39">
        <v>5.2750216724500198E-2</v>
      </c>
      <c r="EX131" s="39">
        <v>5.2846401957325699E-2</v>
      </c>
      <c r="EY131" s="39">
        <v>5.2831505918813998E-2</v>
      </c>
      <c r="EZ131" s="39">
        <v>5.2737391702149403E-2</v>
      </c>
      <c r="FA131" s="39">
        <v>5.2746761727222098E-2</v>
      </c>
      <c r="FB131" s="39">
        <v>5.2864613508984103E-2</v>
      </c>
      <c r="FC131" s="39">
        <v>5.2961297751834599E-2</v>
      </c>
      <c r="FD131" s="39">
        <v>5.3383494239114301E-2</v>
      </c>
      <c r="FE131" s="39">
        <v>5.3746580030613701E-2</v>
      </c>
      <c r="FF131" s="39">
        <v>5.4154228742505098E-2</v>
      </c>
      <c r="FG131" s="39">
        <v>5.4584485028017597E-2</v>
      </c>
      <c r="FH131" s="39">
        <v>5.5019869348342403E-2</v>
      </c>
      <c r="FI131" s="39">
        <v>5.5021563667675598E-2</v>
      </c>
      <c r="FJ131" s="39">
        <v>5.4586309643786801E-2</v>
      </c>
      <c r="FK131" s="39">
        <v>5.4156043396130803E-2</v>
      </c>
      <c r="FL131" s="39">
        <v>5.3748371655403603E-2</v>
      </c>
      <c r="FM131" s="39">
        <v>5.33835692876337E-2</v>
      </c>
      <c r="FN131" s="39">
        <v>5.3082951722709902E-2</v>
      </c>
      <c r="FO131" s="39">
        <v>5.2866219490216998E-2</v>
      </c>
      <c r="FP131" s="39">
        <v>5.2747979396541897E-2</v>
      </c>
      <c r="FQ131" s="39">
        <v>5.27373031622205E-2</v>
      </c>
      <c r="FR131" s="39">
        <v>5.2831480937374498E-2</v>
      </c>
      <c r="FS131" s="39">
        <v>5.2830045481839102E-2</v>
      </c>
      <c r="FT131" s="39">
        <v>5.2737371202169502E-2</v>
      </c>
      <c r="FU131" s="39">
        <v>5.2749268040368898E-2</v>
      </c>
      <c r="FV131" s="39">
        <v>5.2867015268226E-2</v>
      </c>
      <c r="FW131" s="39">
        <v>5.2964116161647597E-2</v>
      </c>
      <c r="FX131" s="39">
        <v>5.33871310574612E-2</v>
      </c>
      <c r="FY131" s="39">
        <v>5.3750388004882299E-2</v>
      </c>
      <c r="FZ131" s="39">
        <v>5.4158000814942799E-2</v>
      </c>
      <c r="GA131" s="39">
        <v>5.4588019367262902E-2</v>
      </c>
      <c r="GB131" s="39">
        <v>5.5023069796275699E-2</v>
      </c>
      <c r="GC131" s="39">
        <v>5.5022404546873099E-2</v>
      </c>
      <c r="GD131" s="39">
        <v>5.4587191416218102E-2</v>
      </c>
      <c r="GE131" s="39">
        <v>5.4156981688166801E-2</v>
      </c>
      <c r="GF131" s="39">
        <v>5.3749315372934203E-2</v>
      </c>
      <c r="GG131" s="39">
        <v>5.3384477497250303E-2</v>
      </c>
      <c r="GH131" s="39">
        <v>5.3083746486507703E-2</v>
      </c>
      <c r="GI131" s="39">
        <v>5.28668155578121E-2</v>
      </c>
      <c r="GJ131" s="39">
        <v>5.2749301326903898E-2</v>
      </c>
      <c r="GK131" s="39">
        <v>5.2737301087814097E-2</v>
      </c>
      <c r="GL131" s="39">
        <v>5.2831211999586798E-2</v>
      </c>
      <c r="GM131" s="39">
        <v>5.2831238750948098E-2</v>
      </c>
      <c r="GN131" s="39">
        <v>5.2737428204902598E-2</v>
      </c>
      <c r="GO131" s="39">
        <v>5.27483000562112E-2</v>
      </c>
      <c r="GP131" s="39">
        <v>5.28652213317043E-2</v>
      </c>
      <c r="GQ131" s="39">
        <v>5.2962021936395799E-2</v>
      </c>
      <c r="GR131" s="39">
        <v>5.33844016832263E-2</v>
      </c>
      <c r="GS131" s="39">
        <v>5.3747535158561899E-2</v>
      </c>
      <c r="GT131" s="39">
        <v>5.4155168203750798E-2</v>
      </c>
      <c r="GU131" s="39">
        <v>5.45853978064441E-2</v>
      </c>
      <c r="GV131" s="39">
        <v>5.5020730694398799E-2</v>
      </c>
      <c r="GW131" s="39">
        <v>5.5013281543728199E-2</v>
      </c>
      <c r="GX131" s="39">
        <v>5.4578214164307498E-2</v>
      </c>
      <c r="GY131" s="39">
        <v>5.41479107604734E-2</v>
      </c>
      <c r="GZ131" s="39">
        <v>5.3740050644066797E-2</v>
      </c>
      <c r="HA131" s="39">
        <v>5.3374909309642199E-2</v>
      </c>
      <c r="HB131" s="39">
        <v>5.3073792556379902E-2</v>
      </c>
      <c r="HC131" s="39">
        <v>5.28559981853765E-2</v>
      </c>
      <c r="HD131" s="39">
        <v>5.2738131446494398E-2</v>
      </c>
      <c r="HE131" s="39">
        <v>5.2725451979404397E-2</v>
      </c>
      <c r="HF131" s="39">
        <v>5.2817856106857901E-2</v>
      </c>
      <c r="HG131" s="39">
        <v>5.2817064058006402E-2</v>
      </c>
      <c r="HH131" s="39">
        <v>5.2724743741880901E-2</v>
      </c>
      <c r="HI131" s="39">
        <v>5.27383183274346E-2</v>
      </c>
      <c r="HJ131" s="39">
        <v>5.2857144235559601E-2</v>
      </c>
      <c r="HK131" s="39">
        <v>5.2954644868028103E-2</v>
      </c>
      <c r="HL131" s="39">
        <v>5.3378428640913099E-2</v>
      </c>
      <c r="HM131" s="39">
        <v>5.3742075991535902E-2</v>
      </c>
      <c r="HN131" s="39">
        <v>5.41498417433217E-2</v>
      </c>
      <c r="HO131" s="39">
        <v>5.4579943375981099E-2</v>
      </c>
      <c r="HP131" s="39">
        <v>5.5014874963361098E-2</v>
      </c>
      <c r="HQ131" s="39">
        <v>5.5015836562387302E-2</v>
      </c>
      <c r="HR131" s="39">
        <v>5.4580870870536403E-2</v>
      </c>
      <c r="HS131" s="39">
        <v>5.4150728792470897E-2</v>
      </c>
      <c r="HT131" s="39">
        <v>5.3742891144064601E-2</v>
      </c>
      <c r="HU131" s="39">
        <v>5.3377606685071598E-2</v>
      </c>
      <c r="HV131" s="39">
        <v>5.3076141010538702E-2</v>
      </c>
      <c r="HW131" s="39">
        <v>5.2857757630947202E-2</v>
      </c>
      <c r="HX131" s="39">
        <v>5.2739095112090698E-2</v>
      </c>
      <c r="HY131" s="39">
        <v>5.2725371068633703E-2</v>
      </c>
      <c r="HZ131" s="39">
        <v>5.28167221605979E-2</v>
      </c>
      <c r="IA131" s="39">
        <v>5.2817460492576601E-2</v>
      </c>
      <c r="IB131" s="39">
        <v>5.2724684148574397E-2</v>
      </c>
      <c r="IC131" s="39">
        <v>5.2736248663448899E-2</v>
      </c>
      <c r="ID131" s="39">
        <v>5.2856550099910998E-2</v>
      </c>
      <c r="IE131" s="39">
        <v>5.2953934094194903E-2</v>
      </c>
      <c r="IF131" s="39">
        <v>5.3377540986299703E-2</v>
      </c>
      <c r="IG131" s="39">
        <v>5.3741096960192601E-2</v>
      </c>
      <c r="IH131" s="39">
        <v>5.4148920642769403E-2</v>
      </c>
      <c r="II131" s="39">
        <v>5.4579065940285297E-2</v>
      </c>
      <c r="IJ131" s="39">
        <v>5.50141020893977E-2</v>
      </c>
      <c r="IK131" s="39">
        <v>5.5012582541149803E-2</v>
      </c>
      <c r="IL131" s="39">
        <v>5.4577336768789397E-2</v>
      </c>
      <c r="IM131" s="39">
        <v>5.4146981045216702E-2</v>
      </c>
      <c r="IN131" s="39">
        <v>5.3739095823974001E-2</v>
      </c>
      <c r="IO131" s="39">
        <v>5.3374005073764698E-2</v>
      </c>
      <c r="IP131" s="39">
        <v>5.3073004861026701E-2</v>
      </c>
      <c r="IQ131" s="39">
        <v>5.2855397013155198E-2</v>
      </c>
      <c r="IR131" s="39">
        <v>5.2737965439239302E-2</v>
      </c>
      <c r="IS131" s="39">
        <v>5.2725409719549997E-2</v>
      </c>
      <c r="IT131" s="39">
        <v>5.2818232415391402E-2</v>
      </c>
      <c r="IU131" s="24"/>
      <c r="IV131" s="24"/>
    </row>
    <row r="132" spans="1:256" s="39" customFormat="1" x14ac:dyDescent="0.25">
      <c r="A132" s="18" t="s">
        <v>396</v>
      </c>
      <c r="B132" s="56" t="s">
        <v>363</v>
      </c>
      <c r="C132" s="19"/>
      <c r="D132" s="20"/>
      <c r="E132" s="14">
        <v>4.22912747796515E-2</v>
      </c>
      <c r="F132" s="14">
        <v>4.1763604158864799E-2</v>
      </c>
      <c r="G132" s="14">
        <v>4.1296265832215698E-2</v>
      </c>
      <c r="H132" s="14">
        <v>4.0916663120798197E-2</v>
      </c>
      <c r="I132" s="14">
        <v>4.0652288128843798E-2</v>
      </c>
      <c r="J132" s="14">
        <v>4.0523483683877898E-2</v>
      </c>
      <c r="K132" s="39">
        <v>4.0543836937706801E-2</v>
      </c>
      <c r="L132" s="39">
        <v>4.0715090006468203E-2</v>
      </c>
      <c r="M132" s="39">
        <v>4.1031107035267397E-2</v>
      </c>
      <c r="N132" s="39">
        <v>4.1470836917911001E-2</v>
      </c>
      <c r="O132" s="39">
        <v>4.14668126245991E-2</v>
      </c>
      <c r="P132" s="39">
        <v>4.1029093712026697E-2</v>
      </c>
      <c r="Q132" s="39">
        <v>4.0714237465344402E-2</v>
      </c>
      <c r="R132" s="39">
        <v>4.0543045204164602E-2</v>
      </c>
      <c r="S132" s="39">
        <v>4.05143407759136E-2</v>
      </c>
      <c r="T132" s="39">
        <v>4.06578020894807E-2</v>
      </c>
      <c r="U132" s="39">
        <v>4.0918739329108701E-2</v>
      </c>
      <c r="V132" s="39">
        <v>4.12983826364458E-2</v>
      </c>
      <c r="W132" s="39">
        <v>4.1766226918589597E-2</v>
      </c>
      <c r="X132" s="39">
        <v>4.2293790269636797E-2</v>
      </c>
      <c r="Y132" s="39">
        <v>4.22949209219705E-2</v>
      </c>
      <c r="Z132" s="39">
        <v>4.1767331063889003E-2</v>
      </c>
      <c r="AA132" s="39">
        <v>4.1299781798161003E-2</v>
      </c>
      <c r="AB132" s="39">
        <v>4.0919727244489897E-2</v>
      </c>
      <c r="AC132" s="39">
        <v>4.0654595767492502E-2</v>
      </c>
      <c r="AD132" s="39">
        <v>4.0524749961404198E-2</v>
      </c>
      <c r="AE132" s="39">
        <v>4.0543042623238303E-2</v>
      </c>
      <c r="AF132" s="39">
        <v>4.0715162009030602E-2</v>
      </c>
      <c r="AG132" s="39">
        <v>4.1027980225514502E-2</v>
      </c>
      <c r="AH132" s="39">
        <v>4.1466106337832501E-2</v>
      </c>
      <c r="AI132" s="39">
        <v>4.1468406589014198E-2</v>
      </c>
      <c r="AJ132" s="39">
        <v>4.10301262080889E-2</v>
      </c>
      <c r="AK132" s="39">
        <v>4.0715635883324802E-2</v>
      </c>
      <c r="AL132" s="39">
        <v>4.05430548207577E-2</v>
      </c>
      <c r="AM132" s="39">
        <v>4.0514107838152999E-2</v>
      </c>
      <c r="AN132" s="39">
        <v>4.0657041690731602E-2</v>
      </c>
      <c r="AO132" s="39">
        <v>4.0917714456167202E-2</v>
      </c>
      <c r="AP132" s="39">
        <v>4.12972180101705E-2</v>
      </c>
      <c r="AQ132" s="39">
        <v>4.1764974467137103E-2</v>
      </c>
      <c r="AR132" s="39">
        <v>4.2292550035377401E-2</v>
      </c>
      <c r="AS132" s="39">
        <v>4.2289987074128198E-2</v>
      </c>
      <c r="AT132" s="39">
        <v>4.1762392269040903E-2</v>
      </c>
      <c r="AU132" s="39">
        <v>4.1295112813747502E-2</v>
      </c>
      <c r="AV132" s="39">
        <v>4.0915661582645597E-2</v>
      </c>
      <c r="AW132" s="39">
        <v>4.0651524187469097E-2</v>
      </c>
      <c r="AX132" s="39">
        <v>4.05230689795106E-2</v>
      </c>
      <c r="AY132" s="39">
        <v>4.0543833645754999E-2</v>
      </c>
      <c r="AZ132" s="39">
        <v>4.0715559289369103E-2</v>
      </c>
      <c r="BA132" s="39">
        <v>4.1032147405855299E-2</v>
      </c>
      <c r="BB132" s="39">
        <v>4.1472503630709097E-2</v>
      </c>
      <c r="BC132" s="39">
        <v>4.1485465330221398E-2</v>
      </c>
      <c r="BD132" s="39">
        <v>4.1042616429514199E-2</v>
      </c>
      <c r="BE132" s="39">
        <v>4.0725421626014398E-2</v>
      </c>
      <c r="BF132" s="39">
        <v>4.0550139211889102E-2</v>
      </c>
      <c r="BG132" s="39">
        <v>4.0518361927440801E-2</v>
      </c>
      <c r="BH132" s="39">
        <v>4.0656142622581798E-2</v>
      </c>
      <c r="BI132" s="39">
        <v>4.0914519188740298E-2</v>
      </c>
      <c r="BJ132" s="39">
        <v>4.1291453018847797E-2</v>
      </c>
      <c r="BK132" s="39">
        <v>4.1756884842506801E-2</v>
      </c>
      <c r="BL132" s="39">
        <v>4.2283104155985698E-2</v>
      </c>
      <c r="BM132" s="39">
        <v>4.2285520878947602E-2</v>
      </c>
      <c r="BN132" s="39">
        <v>4.1759302947973302E-2</v>
      </c>
      <c r="BO132" s="39">
        <v>4.1293604098546599E-2</v>
      </c>
      <c r="BP132" s="39">
        <v>4.0916299673388397E-2</v>
      </c>
      <c r="BQ132" s="39">
        <v>4.0653691706076099E-2</v>
      </c>
      <c r="BR132" s="39">
        <v>4.0527172277532601E-2</v>
      </c>
      <c r="BS132" s="39">
        <v>4.0549857038508802E-2</v>
      </c>
      <c r="BT132" s="39">
        <v>4.07249184470427E-2</v>
      </c>
      <c r="BU132" s="39">
        <v>4.1041463556662799E-2</v>
      </c>
      <c r="BV132" s="39">
        <v>4.1483104549981401E-2</v>
      </c>
      <c r="BW132" s="39">
        <v>4.1479047213787201E-2</v>
      </c>
      <c r="BX132" s="39">
        <v>4.1039451566735802E-2</v>
      </c>
      <c r="BY132" s="39">
        <v>4.0722309158476501E-2</v>
      </c>
      <c r="BZ132" s="39">
        <v>4.0550107153808898E-2</v>
      </c>
      <c r="CA132" s="39">
        <v>4.0519256293551797E-2</v>
      </c>
      <c r="CB132" s="39">
        <v>4.06592519366369E-2</v>
      </c>
      <c r="CC132" s="39">
        <v>4.09186749651465E-2</v>
      </c>
      <c r="CD132" s="39">
        <v>4.1296224811336199E-2</v>
      </c>
      <c r="CE132" s="39">
        <v>4.17619608921335E-2</v>
      </c>
      <c r="CF132" s="39">
        <v>4.2288160439114202E-2</v>
      </c>
      <c r="CG132" s="39">
        <v>4.2286779214074602E-2</v>
      </c>
      <c r="CH132" s="39">
        <v>4.1760546579534701E-2</v>
      </c>
      <c r="CI132" s="39">
        <v>4.1294786121291699E-2</v>
      </c>
      <c r="CJ132" s="39">
        <v>4.0917328559753198E-2</v>
      </c>
      <c r="CK132" s="39">
        <v>4.0654483183281603E-2</v>
      </c>
      <c r="CL132" s="39">
        <v>4.0527602430525798E-2</v>
      </c>
      <c r="CM132" s="39">
        <v>4.0549866446692902E-2</v>
      </c>
      <c r="CN132" s="39">
        <v>4.0724420561328897E-2</v>
      </c>
      <c r="CO132" s="39">
        <v>4.10395358094056E-2</v>
      </c>
      <c r="CP132" s="39">
        <v>4.1481520652741799E-2</v>
      </c>
      <c r="CQ132" s="39">
        <v>4.1483832349713999E-2</v>
      </c>
      <c r="CR132" s="39">
        <v>4.1041594097365797E-2</v>
      </c>
      <c r="CS132" s="39">
        <v>4.0724919284543498E-2</v>
      </c>
      <c r="CT132" s="39">
        <v>4.05501347416082E-2</v>
      </c>
      <c r="CU132" s="39">
        <v>4.0518621168103799E-2</v>
      </c>
      <c r="CV132" s="39">
        <v>4.06569148323681E-2</v>
      </c>
      <c r="CW132" s="39">
        <v>4.0915554198284299E-2</v>
      </c>
      <c r="CX132" s="39">
        <v>4.1292630779193901E-2</v>
      </c>
      <c r="CY132" s="39">
        <v>4.1758152740854197E-2</v>
      </c>
      <c r="CZ132" s="39">
        <v>4.2284374256900702E-2</v>
      </c>
      <c r="DA132" s="39">
        <v>4.2282088126648902E-2</v>
      </c>
      <c r="DB132" s="39">
        <v>4.17564499508623E-2</v>
      </c>
      <c r="DC132" s="39">
        <v>4.1291565125827497E-2</v>
      </c>
      <c r="DD132" s="39">
        <v>4.0915332592361298E-2</v>
      </c>
      <c r="DE132" s="39">
        <v>4.0654056220965698E-2</v>
      </c>
      <c r="DF132" s="39">
        <v>4.0529083572643003E-2</v>
      </c>
      <c r="DG132" s="39">
        <v>4.0553470301520601E-2</v>
      </c>
      <c r="DH132" s="39">
        <v>4.0730285256885899E-2</v>
      </c>
      <c r="DI132" s="39">
        <v>4.1048578971553298E-2</v>
      </c>
      <c r="DJ132" s="39">
        <v>4.1491850834773199E-2</v>
      </c>
      <c r="DK132" s="39">
        <v>4.1487785161542903E-2</v>
      </c>
      <c r="DL132" s="39">
        <v>4.1046540630878002E-2</v>
      </c>
      <c r="DM132" s="39">
        <v>4.0728794648581902E-2</v>
      </c>
      <c r="DN132" s="39">
        <v>4.0553751970341001E-2</v>
      </c>
      <c r="DO132" s="39">
        <v>4.0522049429804502E-2</v>
      </c>
      <c r="DP132" s="39">
        <v>4.0659676931421397E-2</v>
      </c>
      <c r="DQ132" s="39">
        <v>4.09177435182922E-2</v>
      </c>
      <c r="DR132" s="39">
        <v>4.12942328765529E-2</v>
      </c>
      <c r="DS132" s="39">
        <v>4.1759140595214697E-2</v>
      </c>
      <c r="DT132" s="39">
        <v>4.2284788592224003E-2</v>
      </c>
      <c r="DU132" s="39">
        <v>4.2285987974062002E-2</v>
      </c>
      <c r="DV132" s="39">
        <v>4.1760321030422903E-2</v>
      </c>
      <c r="DW132" s="39">
        <v>4.1295232853487303E-2</v>
      </c>
      <c r="DX132" s="39">
        <v>4.0918536097254203E-2</v>
      </c>
      <c r="DY132" s="39">
        <v>4.0656493617891802E-2</v>
      </c>
      <c r="DZ132" s="39">
        <v>4.0530452408510498E-2</v>
      </c>
      <c r="EA132" s="39">
        <v>4.0553507824174002E-2</v>
      </c>
      <c r="EB132" s="39">
        <v>4.0728822766441602E-2</v>
      </c>
      <c r="EC132" s="39">
        <v>4.1045439491838302E-2</v>
      </c>
      <c r="ED132" s="39">
        <v>4.1487117827695402E-2</v>
      </c>
      <c r="EE132" s="39">
        <v>4.1489429657284499E-2</v>
      </c>
      <c r="EF132" s="39">
        <v>4.10475936898771E-2</v>
      </c>
      <c r="EG132" s="39">
        <v>4.0728362991486501E-2</v>
      </c>
      <c r="EH132" s="39">
        <v>4.05537458997592E-2</v>
      </c>
      <c r="EI132" s="39">
        <v>4.0521819707233502E-2</v>
      </c>
      <c r="EJ132" s="39">
        <v>4.0658871890345498E-2</v>
      </c>
      <c r="EK132" s="39">
        <v>4.0916690372467403E-2</v>
      </c>
      <c r="EL132" s="39">
        <v>4.1293009192272898E-2</v>
      </c>
      <c r="EM132" s="39">
        <v>4.1757856689308502E-2</v>
      </c>
      <c r="EN132" s="39">
        <v>4.2283504958897301E-2</v>
      </c>
      <c r="EO132" s="39">
        <v>4.2280821715696401E-2</v>
      </c>
      <c r="EP132" s="39">
        <v>4.1755152746761497E-2</v>
      </c>
      <c r="EQ132" s="39">
        <v>4.1290330438539698E-2</v>
      </c>
      <c r="ER132" s="39">
        <v>4.0914265689417098E-2</v>
      </c>
      <c r="ES132" s="39">
        <v>4.0653249455368697E-2</v>
      </c>
      <c r="ET132" s="39">
        <v>4.0528620255136399E-2</v>
      </c>
      <c r="EU132" s="39">
        <v>4.0553464826598599E-2</v>
      </c>
      <c r="EV132" s="39">
        <v>4.07300928279314E-2</v>
      </c>
      <c r="EW132" s="39">
        <v>4.1049630739646098E-2</v>
      </c>
      <c r="EX132" s="39">
        <v>4.1493452656380603E-2</v>
      </c>
      <c r="EY132" s="39">
        <v>4.1478358478715199E-2</v>
      </c>
      <c r="EZ132" s="39">
        <v>4.1037854401335998E-2</v>
      </c>
      <c r="FA132" s="39">
        <v>4.0719989258244799E-2</v>
      </c>
      <c r="FB132" s="39">
        <v>4.0545884885564702E-2</v>
      </c>
      <c r="FC132" s="39">
        <v>4.0515835129856501E-2</v>
      </c>
      <c r="FD132" s="39">
        <v>4.0655564017723501E-2</v>
      </c>
      <c r="FE132" s="39">
        <v>4.0915125017955203E-2</v>
      </c>
      <c r="FF132" s="39">
        <v>4.1293062079171799E-2</v>
      </c>
      <c r="FG132" s="39">
        <v>4.1759330697926797E-2</v>
      </c>
      <c r="FH132" s="39">
        <v>4.22861993610959E-2</v>
      </c>
      <c r="FI132" s="39">
        <v>4.2288573510677399E-2</v>
      </c>
      <c r="FJ132" s="39">
        <v>4.1761697378580598E-2</v>
      </c>
      <c r="FK132" s="39">
        <v>4.1295164076414002E-2</v>
      </c>
      <c r="FL132" s="39">
        <v>4.09168597183577E-2</v>
      </c>
      <c r="FM132" s="39">
        <v>4.06530917784797E-2</v>
      </c>
      <c r="FN132" s="39">
        <v>4.0525289770111203E-2</v>
      </c>
      <c r="FO132" s="39">
        <v>4.0546627791140002E-2</v>
      </c>
      <c r="FP132" s="39">
        <v>4.0718804497002402E-2</v>
      </c>
      <c r="FQ132" s="39">
        <v>4.1035667565715202E-2</v>
      </c>
      <c r="FR132" s="39">
        <v>4.14761116161321E-2</v>
      </c>
      <c r="FS132" s="39">
        <v>4.1472071698305503E-2</v>
      </c>
      <c r="FT132" s="39">
        <v>4.1033681271078599E-2</v>
      </c>
      <c r="FU132" s="39">
        <v>4.0718884953359298E-2</v>
      </c>
      <c r="FV132" s="39">
        <v>4.0545847000992799E-2</v>
      </c>
      <c r="FW132" s="39">
        <v>4.0516657332225703E-2</v>
      </c>
      <c r="FX132" s="39">
        <v>4.06586244086534E-2</v>
      </c>
      <c r="FY132" s="39">
        <v>4.0919183947855903E-2</v>
      </c>
      <c r="FZ132" s="39">
        <v>4.1297748594625303E-2</v>
      </c>
      <c r="GA132" s="39">
        <v>4.17642719912142E-2</v>
      </c>
      <c r="GB132" s="39">
        <v>4.22911261275003E-2</v>
      </c>
      <c r="GC132" s="39">
        <v>4.2289837743322602E-2</v>
      </c>
      <c r="GD132" s="39">
        <v>4.1762932216609601E-2</v>
      </c>
      <c r="GE132" s="39">
        <v>4.1296333039763301E-2</v>
      </c>
      <c r="GF132" s="39">
        <v>4.0917869924413403E-2</v>
      </c>
      <c r="GG132" s="39">
        <v>4.0653859231285498E-2</v>
      </c>
      <c r="GH132" s="39">
        <v>4.0525712526416603E-2</v>
      </c>
      <c r="GI132" s="39">
        <v>4.0546607951416402E-2</v>
      </c>
      <c r="GJ132" s="39">
        <v>4.0719020521946502E-2</v>
      </c>
      <c r="GK132" s="39">
        <v>4.1034623186920902E-2</v>
      </c>
      <c r="GL132" s="39">
        <v>4.1474585033252298E-2</v>
      </c>
      <c r="GM132" s="39">
        <v>4.1476861430405097E-2</v>
      </c>
      <c r="GN132" s="39">
        <v>4.1036793490406599E-2</v>
      </c>
      <c r="GO132" s="39">
        <v>4.0720378274600198E-2</v>
      </c>
      <c r="GP132" s="39">
        <v>4.0545878037535801E-2</v>
      </c>
      <c r="GQ132" s="39">
        <v>4.0516063941954103E-2</v>
      </c>
      <c r="GR132" s="39">
        <v>4.0656326301796997E-2</v>
      </c>
      <c r="GS132" s="39">
        <v>4.0916141209379898E-2</v>
      </c>
      <c r="GT132" s="39">
        <v>4.1294230412400199E-2</v>
      </c>
      <c r="GU132" s="39">
        <v>4.17605885817873E-2</v>
      </c>
      <c r="GV132" s="39">
        <v>4.2287477730484899E-2</v>
      </c>
      <c r="GW132" s="39">
        <v>4.22954767363991E-2</v>
      </c>
      <c r="GX132" s="39">
        <v>4.17671670328182E-2</v>
      </c>
      <c r="GY132" s="39">
        <v>4.1298865005774801E-2</v>
      </c>
      <c r="GZ132" s="39">
        <v>4.0918558940861202E-2</v>
      </c>
      <c r="HA132" s="39">
        <v>4.0652606683695601E-2</v>
      </c>
      <c r="HB132" s="39">
        <v>4.0522479080932199E-2</v>
      </c>
      <c r="HC132" s="39">
        <v>4.0540589278724601E-2</v>
      </c>
      <c r="HD132" s="39">
        <v>4.0711833631281301E-2</v>
      </c>
      <c r="HE132" s="39">
        <v>4.1025708479411803E-2</v>
      </c>
      <c r="HF132" s="39">
        <v>4.14632962993104E-2</v>
      </c>
      <c r="HG132" s="39">
        <v>4.14601432082643E-2</v>
      </c>
      <c r="HH132" s="39">
        <v>4.10227443655765E-2</v>
      </c>
      <c r="HI132" s="39">
        <v>4.0710847320290698E-2</v>
      </c>
      <c r="HJ132" s="39">
        <v>4.0540601980785601E-2</v>
      </c>
      <c r="HK132" s="39">
        <v>4.0512657600438998E-2</v>
      </c>
      <c r="HL132" s="39">
        <v>4.0658108365120203E-2</v>
      </c>
      <c r="HM132" s="39">
        <v>4.0920892865570803E-2</v>
      </c>
      <c r="HN132" s="39">
        <v>4.1301426970289698E-2</v>
      </c>
      <c r="HO132" s="39">
        <v>4.1769751096190202E-2</v>
      </c>
      <c r="HP132" s="39">
        <v>4.2298093007743801E-2</v>
      </c>
      <c r="HQ132" s="39">
        <v>4.2299292844826197E-2</v>
      </c>
      <c r="HR132" s="39">
        <v>4.1770872069161601E-2</v>
      </c>
      <c r="HS132" s="39">
        <v>4.1302370297125302E-2</v>
      </c>
      <c r="HT132" s="39">
        <v>4.0921598854966101E-2</v>
      </c>
      <c r="HU132" s="39">
        <v>4.0654898635409803E-2</v>
      </c>
      <c r="HV132" s="39">
        <v>4.05237385595274E-2</v>
      </c>
      <c r="HW132" s="39">
        <v>4.0540559877721399E-2</v>
      </c>
      <c r="HX132" s="39">
        <v>4.0710325475496599E-2</v>
      </c>
      <c r="HY132" s="39">
        <v>4.1022615960056803E-2</v>
      </c>
      <c r="HZ132" s="39">
        <v>4.14586028922743E-2</v>
      </c>
      <c r="IA132" s="39">
        <v>4.1461732031295599E-2</v>
      </c>
      <c r="IB132" s="39">
        <v>4.1023759036994303E-2</v>
      </c>
      <c r="IC132" s="39">
        <v>4.0709743471546198E-2</v>
      </c>
      <c r="ID132" s="39">
        <v>4.0540609440795301E-2</v>
      </c>
      <c r="IE132" s="39">
        <v>4.0512429362308797E-2</v>
      </c>
      <c r="IF132" s="39">
        <v>4.0657355941407597E-2</v>
      </c>
      <c r="IG132" s="39">
        <v>4.0919853545644397E-2</v>
      </c>
      <c r="IH132" s="39">
        <v>4.1300272565702303E-2</v>
      </c>
      <c r="II132" s="39">
        <v>4.1768522082614903E-2</v>
      </c>
      <c r="IJ132" s="39">
        <v>4.2296886651350799E-2</v>
      </c>
      <c r="IK132" s="39">
        <v>4.2294331917259897E-2</v>
      </c>
      <c r="IL132" s="39">
        <v>4.1765943513809502E-2</v>
      </c>
      <c r="IM132" s="39">
        <v>4.1297706603322701E-2</v>
      </c>
      <c r="IN132" s="39">
        <v>4.0917541965853101E-2</v>
      </c>
      <c r="IO132" s="39">
        <v>4.0651839978777297E-2</v>
      </c>
      <c r="IP132" s="39">
        <v>4.05220558116796E-2</v>
      </c>
      <c r="IQ132" s="39">
        <v>4.0540595356442201E-2</v>
      </c>
      <c r="IR132" s="39">
        <v>4.0712440357951199E-2</v>
      </c>
      <c r="IS132" s="39">
        <v>4.1026745043802999E-2</v>
      </c>
      <c r="IT132" s="39">
        <v>4.1464856458539E-2</v>
      </c>
      <c r="IU132" s="24"/>
      <c r="IV132" s="24"/>
    </row>
    <row r="133" spans="1:256" s="39" customFormat="1" x14ac:dyDescent="0.25">
      <c r="A133" s="18" t="s">
        <v>397</v>
      </c>
      <c r="B133" s="56" t="s">
        <v>363</v>
      </c>
      <c r="C133" s="19"/>
      <c r="D133" s="20"/>
      <c r="E133" s="14">
        <v>2.13523593810345E-2</v>
      </c>
      <c r="F133" s="14">
        <v>2.12755711369252E-2</v>
      </c>
      <c r="G133" s="14">
        <v>2.1265105591677502E-2</v>
      </c>
      <c r="H133" s="14">
        <v>2.1302055519822598E-2</v>
      </c>
      <c r="I133" s="14">
        <v>2.1366229055136399E-2</v>
      </c>
      <c r="J133" s="14">
        <v>2.1436069020529101E-2</v>
      </c>
      <c r="K133" s="39">
        <v>2.1497198956906601E-2</v>
      </c>
      <c r="L133" s="39">
        <v>2.1540968458230499E-2</v>
      </c>
      <c r="M133" s="39">
        <v>2.1563553096423001E-2</v>
      </c>
      <c r="N133" s="39">
        <v>2.15653616292837E-2</v>
      </c>
      <c r="O133" s="39">
        <v>2.1566207314516101E-2</v>
      </c>
      <c r="P133" s="39">
        <v>2.1564018517976201E-2</v>
      </c>
      <c r="Q133" s="39">
        <v>2.1540691112760201E-2</v>
      </c>
      <c r="R133" s="39">
        <v>2.14974306502701E-2</v>
      </c>
      <c r="S133" s="39">
        <v>2.14685442461423E-2</v>
      </c>
      <c r="T133" s="39">
        <v>2.13668050359598E-2</v>
      </c>
      <c r="U133" s="39">
        <v>2.1302309815649699E-2</v>
      </c>
      <c r="V133" s="39">
        <v>2.1264864637816999E-2</v>
      </c>
      <c r="W133" s="39">
        <v>2.1276257027391499E-2</v>
      </c>
      <c r="X133" s="39">
        <v>2.13538621892411E-2</v>
      </c>
      <c r="Y133" s="39">
        <v>2.1353528722523801E-2</v>
      </c>
      <c r="Z133" s="39">
        <v>2.1276450799527301E-2</v>
      </c>
      <c r="AA133" s="39">
        <v>2.1265677680848898E-2</v>
      </c>
      <c r="AB133" s="39">
        <v>2.13024053820908E-2</v>
      </c>
      <c r="AC133" s="39">
        <v>2.1366456598164801E-2</v>
      </c>
      <c r="AD133" s="39">
        <v>2.1436297592249801E-2</v>
      </c>
      <c r="AE133" s="39">
        <v>2.14975290350733E-2</v>
      </c>
      <c r="AF133" s="39">
        <v>2.15417783923329E-2</v>
      </c>
      <c r="AG133" s="39">
        <v>2.1564324688325899E-2</v>
      </c>
      <c r="AH133" s="39">
        <v>2.1566413432282799E-2</v>
      </c>
      <c r="AI133" s="39">
        <v>2.1565868011837502E-2</v>
      </c>
      <c r="AJ133" s="39">
        <v>2.1563755812923399E-2</v>
      </c>
      <c r="AK133" s="39">
        <v>2.15409859005459E-2</v>
      </c>
      <c r="AL133" s="39">
        <v>2.1497317063997299E-2</v>
      </c>
      <c r="AM133" s="39">
        <v>2.1468445100512799E-2</v>
      </c>
      <c r="AN133" s="39">
        <v>2.1366729475788899E-2</v>
      </c>
      <c r="AO133" s="39">
        <v>2.1302191891331899E-2</v>
      </c>
      <c r="AP133" s="39">
        <v>2.1264677580263399E-2</v>
      </c>
      <c r="AQ133" s="39">
        <v>2.1275958384122998E-2</v>
      </c>
      <c r="AR133" s="39">
        <v>2.13534602501451E-2</v>
      </c>
      <c r="AS133" s="39">
        <v>2.13519317524122E-2</v>
      </c>
      <c r="AT133" s="39">
        <v>2.12752925364522E-2</v>
      </c>
      <c r="AU133" s="39">
        <v>2.12649232739263E-2</v>
      </c>
      <c r="AV133" s="39">
        <v>2.13019478801856E-2</v>
      </c>
      <c r="AW133" s="39">
        <v>2.1366153770299001E-2</v>
      </c>
      <c r="AX133" s="39">
        <v>2.1435994351344901E-2</v>
      </c>
      <c r="AY133" s="39">
        <v>2.14970773312597E-2</v>
      </c>
      <c r="AZ133" s="39">
        <v>2.1540771123982502E-2</v>
      </c>
      <c r="BA133" s="39">
        <v>2.15632933332616E-2</v>
      </c>
      <c r="BB133" s="39">
        <v>2.15650480942217E-2</v>
      </c>
      <c r="BC133" s="39">
        <v>2.16163724326029E-2</v>
      </c>
      <c r="BD133" s="39">
        <v>2.16156066672324E-2</v>
      </c>
      <c r="BE133" s="39">
        <v>2.1593804720007201E-2</v>
      </c>
      <c r="BF133" s="39">
        <v>2.1551000179554601E-2</v>
      </c>
      <c r="BG133" s="39">
        <v>2.1522629028502101E-2</v>
      </c>
      <c r="BH133" s="39">
        <v>2.1421635364846099E-2</v>
      </c>
      <c r="BI133" s="39">
        <v>2.1357631585384101E-2</v>
      </c>
      <c r="BJ133" s="39">
        <v>2.13201842765528E-2</v>
      </c>
      <c r="BK133" s="39">
        <v>2.1330543827249599E-2</v>
      </c>
      <c r="BL133" s="39">
        <v>2.14077468703756E-2</v>
      </c>
      <c r="BM133" s="39">
        <v>2.1407839031394298E-2</v>
      </c>
      <c r="BN133" s="39">
        <v>2.13310745760283E-2</v>
      </c>
      <c r="BO133" s="39">
        <v>2.13205957729997E-2</v>
      </c>
      <c r="BP133" s="39">
        <v>2.1357991990064201E-2</v>
      </c>
      <c r="BQ133" s="39">
        <v>2.1421403286788501E-2</v>
      </c>
      <c r="BR133" s="39">
        <v>2.1490828627508101E-2</v>
      </c>
      <c r="BS133" s="39">
        <v>2.1551372967190199E-2</v>
      </c>
      <c r="BT133" s="39">
        <v>2.15946212787997E-2</v>
      </c>
      <c r="BU133" s="39">
        <v>2.1616017527812299E-2</v>
      </c>
      <c r="BV133" s="39">
        <v>2.1616995140691701E-2</v>
      </c>
      <c r="BW133" s="39">
        <v>2.1617934460122099E-2</v>
      </c>
      <c r="BX133" s="39">
        <v>2.16165866472652E-2</v>
      </c>
      <c r="BY133" s="39">
        <v>2.15947477817282E-2</v>
      </c>
      <c r="BZ133" s="39">
        <v>2.15515143403015E-2</v>
      </c>
      <c r="CA133" s="39">
        <v>2.1523053248252301E-2</v>
      </c>
      <c r="CB133" s="39">
        <v>2.1421993434099701E-2</v>
      </c>
      <c r="CC133" s="39">
        <v>2.1358143614197699E-2</v>
      </c>
      <c r="CD133" s="39">
        <v>2.1320994798621099E-2</v>
      </c>
      <c r="CE133" s="39">
        <v>2.1331775007758399E-2</v>
      </c>
      <c r="CF133" s="39">
        <v>2.14094097936662E-2</v>
      </c>
      <c r="CG133" s="39">
        <v>2.1408251961604299E-2</v>
      </c>
      <c r="CH133" s="39">
        <v>2.1331368884617001E-2</v>
      </c>
      <c r="CI133" s="39">
        <v>2.1320791947873102E-2</v>
      </c>
      <c r="CJ133" s="39">
        <v>2.1358113760981901E-2</v>
      </c>
      <c r="CK133" s="39">
        <v>2.1421495348348099E-2</v>
      </c>
      <c r="CL133" s="39">
        <v>2.1490917979956701E-2</v>
      </c>
      <c r="CM133" s="39">
        <v>2.15515093977274E-2</v>
      </c>
      <c r="CN133" s="39">
        <v>2.1594828536754099E-2</v>
      </c>
      <c r="CO133" s="39">
        <v>2.1616466160695801E-2</v>
      </c>
      <c r="CP133" s="39">
        <v>2.1617397534195001E-2</v>
      </c>
      <c r="CQ133" s="39">
        <v>2.16167496338096E-2</v>
      </c>
      <c r="CR133" s="39">
        <v>2.1615889856051299E-2</v>
      </c>
      <c r="CS133" s="39">
        <v>2.1594005119628799E-2</v>
      </c>
      <c r="CT133" s="39">
        <v>2.15511325875445E-2</v>
      </c>
      <c r="CU133" s="39">
        <v>2.1522755697104601E-2</v>
      </c>
      <c r="CV133" s="39">
        <v>2.1421723882572699E-2</v>
      </c>
      <c r="CW133" s="39">
        <v>2.13577588868765E-2</v>
      </c>
      <c r="CX133" s="39">
        <v>2.1320380162971001E-2</v>
      </c>
      <c r="CY133" s="39">
        <v>2.1330851874461799E-2</v>
      </c>
      <c r="CZ133" s="39">
        <v>2.1408166060105101E-2</v>
      </c>
      <c r="DA133" s="39">
        <v>2.1435489962683098E-2</v>
      </c>
      <c r="DB133" s="39">
        <v>2.1358815695334599E-2</v>
      </c>
      <c r="DC133" s="39">
        <v>2.1348437010256301E-2</v>
      </c>
      <c r="DD133" s="39">
        <v>2.1385874815187E-2</v>
      </c>
      <c r="DE133" s="39">
        <v>2.1449220597702601E-2</v>
      </c>
      <c r="DF133" s="39">
        <v>2.1518446220176599E-2</v>
      </c>
      <c r="DG133" s="39">
        <v>2.1578666521410699E-2</v>
      </c>
      <c r="DH133" s="39">
        <v>2.1621484216881801E-2</v>
      </c>
      <c r="DI133" s="39">
        <v>2.1642413336019399E-2</v>
      </c>
      <c r="DJ133" s="39">
        <v>2.1642722257369702E-2</v>
      </c>
      <c r="DK133" s="39">
        <v>2.16436818078331E-2</v>
      </c>
      <c r="DL133" s="39">
        <v>2.1642970966436598E-2</v>
      </c>
      <c r="DM133" s="39">
        <v>2.1621516629496899E-2</v>
      </c>
      <c r="DN133" s="39">
        <v>2.1578852459130601E-2</v>
      </c>
      <c r="DO133" s="39">
        <v>2.1550570172810701E-2</v>
      </c>
      <c r="DP133" s="39">
        <v>2.1449835981983301E-2</v>
      </c>
      <c r="DQ133" s="39">
        <v>2.13860451615819E-2</v>
      </c>
      <c r="DR133" s="39">
        <v>2.1348858527231299E-2</v>
      </c>
      <c r="DS133" s="39">
        <v>2.1359532668990999E-2</v>
      </c>
      <c r="DT133" s="39">
        <v>2.14370962338092E-2</v>
      </c>
      <c r="DU133" s="39">
        <v>2.1436797022492401E-2</v>
      </c>
      <c r="DV133" s="39">
        <v>2.1359769591836102E-2</v>
      </c>
      <c r="DW133" s="39">
        <v>2.1349085860879601E-2</v>
      </c>
      <c r="DX133" s="39">
        <v>2.1386301220188999E-2</v>
      </c>
      <c r="DY133" s="39">
        <v>2.14495375714755E-2</v>
      </c>
      <c r="DZ133" s="39">
        <v>2.15187761263534E-2</v>
      </c>
      <c r="EA133" s="39">
        <v>2.1579111868317701E-2</v>
      </c>
      <c r="EB133" s="39">
        <v>2.1622168486302801E-2</v>
      </c>
      <c r="EC133" s="39">
        <v>2.1643335318759001E-2</v>
      </c>
      <c r="ED133" s="39">
        <v>2.1643962794307799E-2</v>
      </c>
      <c r="EE133" s="39">
        <v>2.1643300558297301E-2</v>
      </c>
      <c r="EF133" s="39">
        <v>2.1642666876612902E-2</v>
      </c>
      <c r="EG133" s="39">
        <v>2.1620802180593202E-2</v>
      </c>
      <c r="EH133" s="39">
        <v>2.1578704282916999E-2</v>
      </c>
      <c r="EI133" s="39">
        <v>2.15504518661725E-2</v>
      </c>
      <c r="EJ133" s="39">
        <v>2.1449729799528701E-2</v>
      </c>
      <c r="EK133" s="39">
        <v>2.13859103126696E-2</v>
      </c>
      <c r="EL133" s="39">
        <v>2.1348641319515398E-2</v>
      </c>
      <c r="EM133" s="39">
        <v>2.1359217879692999E-2</v>
      </c>
      <c r="EN133" s="39">
        <v>2.1436669476839199E-2</v>
      </c>
      <c r="EO133" s="39">
        <v>2.1435070871368301E-2</v>
      </c>
      <c r="EP133" s="39">
        <v>2.1358493241994701E-2</v>
      </c>
      <c r="EQ133" s="39">
        <v>2.1348212961273101E-2</v>
      </c>
      <c r="ER133" s="39">
        <v>2.1385731250256598E-2</v>
      </c>
      <c r="ES133" s="39">
        <v>2.1449115760876901E-2</v>
      </c>
      <c r="ET133" s="39">
        <v>2.15183302621209E-2</v>
      </c>
      <c r="EU133" s="39">
        <v>2.1578516656997501E-2</v>
      </c>
      <c r="EV133" s="39">
        <v>2.1620905097470101E-2</v>
      </c>
      <c r="EW133" s="39">
        <v>2.1642108419543799E-2</v>
      </c>
      <c r="EX133" s="39">
        <v>2.1642318855272E-2</v>
      </c>
      <c r="EY133" s="39">
        <v>2.15906316634151E-2</v>
      </c>
      <c r="EZ133" s="39">
        <v>2.15892442056012E-2</v>
      </c>
      <c r="FA133" s="39">
        <v>2.1566602721163099E-2</v>
      </c>
      <c r="FB133" s="39">
        <v>2.1523965412748799E-2</v>
      </c>
      <c r="FC133" s="39">
        <v>2.1495316364060602E-2</v>
      </c>
      <c r="FD133" s="39">
        <v>2.1393989540304401E-2</v>
      </c>
      <c r="FE133" s="39">
        <v>2.1329889314195102E-2</v>
      </c>
      <c r="FF133" s="39">
        <v>2.1292428405088701E-2</v>
      </c>
      <c r="FG133" s="39">
        <v>2.1302826112935099E-2</v>
      </c>
      <c r="FH133" s="39">
        <v>2.1380052268969101E-2</v>
      </c>
      <c r="FI133" s="39">
        <v>2.1380122191331601E-2</v>
      </c>
      <c r="FJ133" s="39">
        <v>2.1303329343564398E-2</v>
      </c>
      <c r="FK133" s="39">
        <v>2.1292813464714899E-2</v>
      </c>
      <c r="FL133" s="39">
        <v>2.1330223016584601E-2</v>
      </c>
      <c r="FM133" s="39">
        <v>2.1393731536250599E-2</v>
      </c>
      <c r="FN133" s="39">
        <v>2.14633544855257E-2</v>
      </c>
      <c r="FO133" s="39">
        <v>2.1524193470065501E-2</v>
      </c>
      <c r="FP133" s="39">
        <v>2.1567612325866702E-2</v>
      </c>
      <c r="FQ133" s="39">
        <v>2.15898245108683E-2</v>
      </c>
      <c r="FR133" s="39">
        <v>2.1591245349063301E-2</v>
      </c>
      <c r="FS133" s="39">
        <v>2.1592125144359198E-2</v>
      </c>
      <c r="FT133" s="39">
        <v>2.1590339257593801E-2</v>
      </c>
      <c r="FU133" s="39">
        <v>2.15678516815422E-2</v>
      </c>
      <c r="FV133" s="39">
        <v>2.15244431119508E-2</v>
      </c>
      <c r="FW133" s="39">
        <v>2.149570899011E-2</v>
      </c>
      <c r="FX133" s="39">
        <v>2.1394312419284699E-2</v>
      </c>
      <c r="FY133" s="39">
        <v>2.1330347813488301E-2</v>
      </c>
      <c r="FZ133" s="39">
        <v>2.1293194724394601E-2</v>
      </c>
      <c r="GA133" s="39">
        <v>2.1303987690955001E-2</v>
      </c>
      <c r="GB133" s="39">
        <v>2.1381645932186898E-2</v>
      </c>
      <c r="GC133" s="39">
        <v>2.13805372748452E-2</v>
      </c>
      <c r="GD133" s="39">
        <v>2.1303619063547899E-2</v>
      </c>
      <c r="GE133" s="39">
        <v>2.1293002981008901E-2</v>
      </c>
      <c r="GF133" s="39">
        <v>2.1330334506972502E-2</v>
      </c>
      <c r="GG133" s="39">
        <v>2.13938086462378E-2</v>
      </c>
      <c r="GH133" s="39">
        <v>2.1463434974410001E-2</v>
      </c>
      <c r="GI133" s="39">
        <v>2.1524306082322101E-2</v>
      </c>
      <c r="GJ133" s="39">
        <v>2.15681740076996E-2</v>
      </c>
      <c r="GK133" s="39">
        <v>2.1590096988930298E-2</v>
      </c>
      <c r="GL133" s="39">
        <v>2.1591634468637801E-2</v>
      </c>
      <c r="GM133" s="39">
        <v>2.1591041728154001E-2</v>
      </c>
      <c r="GN133" s="39">
        <v>2.1589497456900499E-2</v>
      </c>
      <c r="GO133" s="39">
        <v>2.15672589970641E-2</v>
      </c>
      <c r="GP133" s="39">
        <v>2.1524086693434401E-2</v>
      </c>
      <c r="GQ133" s="39">
        <v>2.1495420235438701E-2</v>
      </c>
      <c r="GR133" s="39">
        <v>2.1394070303896898E-2</v>
      </c>
      <c r="GS133" s="39">
        <v>2.13300061096348E-2</v>
      </c>
      <c r="GT133" s="39">
        <v>2.12926194180048E-2</v>
      </c>
      <c r="GU133" s="39">
        <v>2.1303128845100699E-2</v>
      </c>
      <c r="GV133" s="39">
        <v>2.1380474735269901E-2</v>
      </c>
      <c r="GW133" s="39">
        <v>2.13250385432809E-2</v>
      </c>
      <c r="GX133" s="39">
        <v>2.1248264252847499E-2</v>
      </c>
      <c r="GY133" s="39">
        <v>2.1237745771110698E-2</v>
      </c>
      <c r="GZ133" s="39">
        <v>2.12752503697076E-2</v>
      </c>
      <c r="HA133" s="39">
        <v>2.1339013896099299E-2</v>
      </c>
      <c r="HB133" s="39">
        <v>2.14090795525494E-2</v>
      </c>
      <c r="HC133" s="39">
        <v>2.14705369821033E-2</v>
      </c>
      <c r="HD133" s="39">
        <v>2.1515099146939901E-2</v>
      </c>
      <c r="HE133" s="39">
        <v>2.1537811644068601E-2</v>
      </c>
      <c r="HF133" s="39">
        <v>2.1540361251133799E-2</v>
      </c>
      <c r="HG133" s="39">
        <v>2.1541041604682402E-2</v>
      </c>
      <c r="HH133" s="39">
        <v>2.1538470484408601E-2</v>
      </c>
      <c r="HI133" s="39">
        <v>2.15149673727087E-2</v>
      </c>
      <c r="HJ133" s="39">
        <v>2.1470777218190101E-2</v>
      </c>
      <c r="HK133" s="39">
        <v>2.14417174518063E-2</v>
      </c>
      <c r="HL133" s="39">
        <v>2.1339586735305099E-2</v>
      </c>
      <c r="HM133" s="39">
        <v>2.1275379339106601E-2</v>
      </c>
      <c r="HN133" s="39">
        <v>2.1238116051339899E-2</v>
      </c>
      <c r="HO133" s="39">
        <v>2.1248927762775101E-2</v>
      </c>
      <c r="HP133" s="39">
        <v>2.1326591797276601E-2</v>
      </c>
      <c r="HQ133" s="39">
        <v>2.1326293436943498E-2</v>
      </c>
      <c r="HR133" s="39">
        <v>2.12491313476619E-2</v>
      </c>
      <c r="HS133" s="39">
        <v>2.12383105110826E-2</v>
      </c>
      <c r="HT133" s="39">
        <v>2.1275583324115398E-2</v>
      </c>
      <c r="HU133" s="39">
        <v>2.1339226977446401E-2</v>
      </c>
      <c r="HV133" s="39">
        <v>2.14092940857286E-2</v>
      </c>
      <c r="HW133" s="39">
        <v>2.14708576509214E-2</v>
      </c>
      <c r="HX133" s="39">
        <v>2.1515609725095398E-2</v>
      </c>
      <c r="HY133" s="39">
        <v>2.15385788195952E-2</v>
      </c>
      <c r="HZ133" s="39">
        <v>2.1541399214130601E-2</v>
      </c>
      <c r="IA133" s="39">
        <v>2.1540710430270199E-2</v>
      </c>
      <c r="IB133" s="39">
        <v>2.15382186823323E-2</v>
      </c>
      <c r="IC133" s="39">
        <v>2.15144585519207E-2</v>
      </c>
      <c r="ID133" s="39">
        <v>2.1470669628520001E-2</v>
      </c>
      <c r="IE133" s="39">
        <v>2.1441625227129502E-2</v>
      </c>
      <c r="IF133" s="39">
        <v>2.1339517559424599E-2</v>
      </c>
      <c r="IG133" s="39">
        <v>2.12752542744401E-2</v>
      </c>
      <c r="IH133" s="39">
        <v>2.1237934664934399E-2</v>
      </c>
      <c r="II133" s="39">
        <v>2.12486415584025E-2</v>
      </c>
      <c r="IJ133" s="39">
        <v>2.1326207591624999E-2</v>
      </c>
      <c r="IK133" s="39">
        <v>2.13246850288554E-2</v>
      </c>
      <c r="IL133" s="39">
        <v>2.1247980308925801E-2</v>
      </c>
      <c r="IM133" s="39">
        <v>2.12375613259237E-2</v>
      </c>
      <c r="IN133" s="39">
        <v>2.1275135707182698E-2</v>
      </c>
      <c r="IO133" s="39">
        <v>2.1338939304540099E-2</v>
      </c>
      <c r="IP133" s="39">
        <v>2.1409003957941701E-2</v>
      </c>
      <c r="IQ133" s="39">
        <v>2.1470427211645101E-2</v>
      </c>
      <c r="IR133" s="39">
        <v>2.1514979208906999E-2</v>
      </c>
      <c r="IS133" s="39">
        <v>2.1537572153002799E-2</v>
      </c>
      <c r="IT133" s="39">
        <v>2.1540013064732501E-2</v>
      </c>
      <c r="IU133" s="24"/>
      <c r="IV133" s="24"/>
    </row>
    <row r="134" spans="1:256" s="39" customFormat="1" x14ac:dyDescent="0.25">
      <c r="A134" s="18" t="s">
        <v>382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1.79383824149945E-2</v>
      </c>
      <c r="F135" s="14">
        <v>1.7764533071274499E-2</v>
      </c>
      <c r="G135" s="14">
        <v>1.75040323571641E-2</v>
      </c>
      <c r="H135" s="14">
        <v>1.7174884241915499E-2</v>
      </c>
      <c r="I135" s="14">
        <v>1.6797204979388799E-2</v>
      </c>
      <c r="J135" s="14">
        <v>1.6393478937229099E-2</v>
      </c>
      <c r="K135" s="39">
        <v>1.5979721573025699E-2</v>
      </c>
      <c r="L135" s="39">
        <v>1.55670203408418E-2</v>
      </c>
      <c r="M135" s="39">
        <v>1.51618375835945E-2</v>
      </c>
      <c r="N135" s="39">
        <v>1.47668829126366E-2</v>
      </c>
      <c r="O135" s="39">
        <v>1.47702918425769E-2</v>
      </c>
      <c r="P135" s="39">
        <v>1.5165301079666399E-2</v>
      </c>
      <c r="Q135" s="39">
        <v>1.5570045702999301E-2</v>
      </c>
      <c r="R135" s="39">
        <v>1.59826746554033E-2</v>
      </c>
      <c r="S135" s="39">
        <v>1.61899390090765E-2</v>
      </c>
      <c r="T135" s="39">
        <v>1.67990240899435E-2</v>
      </c>
      <c r="U135" s="39">
        <v>1.71768179354631E-2</v>
      </c>
      <c r="V135" s="39">
        <v>1.7506183638626299E-2</v>
      </c>
      <c r="W135" s="39">
        <v>1.7765448777533801E-2</v>
      </c>
      <c r="X135" s="39">
        <v>1.7938141184411699E-2</v>
      </c>
      <c r="Y135" s="39">
        <v>1.7939261960105701E-2</v>
      </c>
      <c r="Z135" s="39">
        <v>1.7766096292407701E-2</v>
      </c>
      <c r="AA135" s="39">
        <v>1.7506261475593799E-2</v>
      </c>
      <c r="AB135" s="39">
        <v>1.7177746253100999E-2</v>
      </c>
      <c r="AC135" s="39">
        <v>1.6800639538824502E-2</v>
      </c>
      <c r="AD135" s="39">
        <v>1.6397401477831901E-2</v>
      </c>
      <c r="AE135" s="39">
        <v>1.5984091446425899E-2</v>
      </c>
      <c r="AF135" s="39">
        <v>1.5572064616702099E-2</v>
      </c>
      <c r="AG135" s="39">
        <v>1.5166887756746201E-2</v>
      </c>
      <c r="AH135" s="39">
        <v>1.47722595310183E-2</v>
      </c>
      <c r="AI135" s="39">
        <v>1.4768510307467E-2</v>
      </c>
      <c r="AJ135" s="39">
        <v>1.5163613336925201E-2</v>
      </c>
      <c r="AK135" s="39">
        <v>1.5568813606990301E-2</v>
      </c>
      <c r="AL135" s="39">
        <v>1.5981224632795301E-2</v>
      </c>
      <c r="AM135" s="39">
        <v>1.61885515792142E-2</v>
      </c>
      <c r="AN135" s="39">
        <v>1.6797882416169099E-2</v>
      </c>
      <c r="AO135" s="39">
        <v>1.7175860082595501E-2</v>
      </c>
      <c r="AP135" s="39">
        <v>1.75054441640673E-2</v>
      </c>
      <c r="AQ135" s="39">
        <v>1.7764923251127399E-2</v>
      </c>
      <c r="AR135" s="39">
        <v>1.7937836462806299E-2</v>
      </c>
      <c r="AS135" s="39">
        <v>1.7938056020734901E-2</v>
      </c>
      <c r="AT135" s="39">
        <v>1.776402472402E-2</v>
      </c>
      <c r="AU135" s="39">
        <v>1.7503297615951999E-2</v>
      </c>
      <c r="AV135" s="39">
        <v>1.7173937881080299E-2</v>
      </c>
      <c r="AW135" s="39">
        <v>1.67960637582171E-2</v>
      </c>
      <c r="AX135" s="39">
        <v>1.63921764976943E-2</v>
      </c>
      <c r="AY135" s="39">
        <v>1.5978272560078201E-2</v>
      </c>
      <c r="AZ135" s="39">
        <v>1.5565440095821E-2</v>
      </c>
      <c r="BA135" s="39">
        <v>1.51601573277735E-2</v>
      </c>
      <c r="BB135" s="39">
        <v>1.47651031397489E-2</v>
      </c>
      <c r="BC135" s="39">
        <v>1.4795722115763001E-2</v>
      </c>
      <c r="BD135" s="39">
        <v>1.5192945836479999E-2</v>
      </c>
      <c r="BE135" s="39">
        <v>1.56009793819838E-2</v>
      </c>
      <c r="BF135" s="39">
        <v>1.60163055217033E-2</v>
      </c>
      <c r="BG135" s="39">
        <v>1.6224964609811699E-2</v>
      </c>
      <c r="BH135" s="39">
        <v>1.68389831180903E-2</v>
      </c>
      <c r="BI135" s="39">
        <v>1.72198720812127E-2</v>
      </c>
      <c r="BJ135" s="39">
        <v>1.7552693435464201E-2</v>
      </c>
      <c r="BK135" s="39">
        <v>1.78162419064807E-2</v>
      </c>
      <c r="BL135" s="39">
        <v>1.7992378818907199E-2</v>
      </c>
      <c r="BM135" s="39">
        <v>1.7993830542804599E-2</v>
      </c>
      <c r="BN135" s="39">
        <v>1.7817449505851801E-2</v>
      </c>
      <c r="BO135" s="39">
        <v>1.7554192307493801E-2</v>
      </c>
      <c r="BP135" s="39">
        <v>1.7221677262631099E-2</v>
      </c>
      <c r="BQ135" s="39">
        <v>1.68417685394174E-2</v>
      </c>
      <c r="BR135" s="39">
        <v>1.6435369842693299E-2</v>
      </c>
      <c r="BS135" s="39">
        <v>1.6019085351540199E-2</v>
      </c>
      <c r="BT135" s="39">
        <v>1.56042656211302E-2</v>
      </c>
      <c r="BU135" s="39">
        <v>1.51964513031582E-2</v>
      </c>
      <c r="BV135" s="39">
        <v>1.47995723248551E-2</v>
      </c>
      <c r="BW135" s="39">
        <v>1.4803104225208299E-2</v>
      </c>
      <c r="BX135" s="39">
        <v>1.52000884158389E-2</v>
      </c>
      <c r="BY135" s="39">
        <v>1.5607178559833301E-2</v>
      </c>
      <c r="BZ135" s="39">
        <v>1.60222161114561E-2</v>
      </c>
      <c r="CA135" s="39">
        <v>1.6230606292265599E-2</v>
      </c>
      <c r="CB135" s="39">
        <v>1.6843656365939701E-2</v>
      </c>
      <c r="CC135" s="39">
        <v>1.72237857658652E-2</v>
      </c>
      <c r="CD135" s="39">
        <v>1.7555739026209299E-2</v>
      </c>
      <c r="CE135" s="39">
        <v>1.7818389593047101E-2</v>
      </c>
      <c r="CF135" s="39">
        <v>1.79936376985937E-2</v>
      </c>
      <c r="CG135" s="39">
        <v>1.7994142222408301E-2</v>
      </c>
      <c r="CH135" s="39">
        <v>1.7817975336675299E-2</v>
      </c>
      <c r="CI135" s="39">
        <v>1.7554948999947001E-2</v>
      </c>
      <c r="CJ135" s="39">
        <v>1.7222651589192901E-2</v>
      </c>
      <c r="CK135" s="39">
        <v>1.68429428083781E-2</v>
      </c>
      <c r="CL135" s="39">
        <v>1.6436706124380002E-2</v>
      </c>
      <c r="CM135" s="39">
        <v>1.6020568769967599E-2</v>
      </c>
      <c r="CN135" s="39">
        <v>1.56058875040609E-2</v>
      </c>
      <c r="CO135" s="39">
        <v>1.51980696928309E-2</v>
      </c>
      <c r="CP135" s="39">
        <v>1.48014261705035E-2</v>
      </c>
      <c r="CQ135" s="39">
        <v>1.4797555822086E-2</v>
      </c>
      <c r="CR135" s="39">
        <v>1.5194644153821499E-2</v>
      </c>
      <c r="CS135" s="39">
        <v>1.56025814513881E-2</v>
      </c>
      <c r="CT135" s="39">
        <v>1.6017782541666699E-2</v>
      </c>
      <c r="CU135" s="39">
        <v>1.6226387180273801E-2</v>
      </c>
      <c r="CV135" s="39">
        <v>1.6840148234767899E-2</v>
      </c>
      <c r="CW135" s="39">
        <v>1.7220848091307701E-2</v>
      </c>
      <c r="CX135" s="39">
        <v>1.7553448284625399E-2</v>
      </c>
      <c r="CY135" s="39">
        <v>1.7816778845883698E-2</v>
      </c>
      <c r="CZ135" s="39">
        <v>1.79926967692349E-2</v>
      </c>
      <c r="DA135" s="39">
        <v>1.8021251610828199E-2</v>
      </c>
      <c r="DB135" s="39">
        <v>1.78433220633149E-2</v>
      </c>
      <c r="DC135" s="39">
        <v>1.7578404111844699E-2</v>
      </c>
      <c r="DD135" s="39">
        <v>1.7244197585484899E-2</v>
      </c>
      <c r="DE135" s="39">
        <v>1.6862640707968599E-2</v>
      </c>
      <c r="DF135" s="39">
        <v>1.64546789888203E-2</v>
      </c>
      <c r="DG135" s="39">
        <v>1.6036939249295501E-2</v>
      </c>
      <c r="DH135" s="39">
        <v>1.5620767654478699E-2</v>
      </c>
      <c r="DI135" s="39">
        <v>1.52117659998265E-2</v>
      </c>
      <c r="DJ135" s="39">
        <v>1.48135692060466E-2</v>
      </c>
      <c r="DK135" s="39">
        <v>1.48171263606275E-2</v>
      </c>
      <c r="DL135" s="39">
        <v>1.52153675488549E-2</v>
      </c>
      <c r="DM135" s="39">
        <v>1.5623969995095299E-2</v>
      </c>
      <c r="DN135" s="39">
        <v>1.6040129435217699E-2</v>
      </c>
      <c r="DO135" s="39">
        <v>1.6249232307358499E-2</v>
      </c>
      <c r="DP135" s="39">
        <v>1.6864581297998199E-2</v>
      </c>
      <c r="DQ135" s="39">
        <v>1.72463371349258E-2</v>
      </c>
      <c r="DR135" s="39">
        <v>1.7579976369414E-2</v>
      </c>
      <c r="DS135" s="39">
        <v>1.7844272242778299E-2</v>
      </c>
      <c r="DT135" s="39">
        <v>1.80210692287853E-2</v>
      </c>
      <c r="DU135" s="39">
        <v>1.8022219492900799E-2</v>
      </c>
      <c r="DV135" s="39">
        <v>1.78449533519302E-2</v>
      </c>
      <c r="DW135" s="39">
        <v>1.75807349126572E-2</v>
      </c>
      <c r="DX135" s="39">
        <v>1.7247194975500701E-2</v>
      </c>
      <c r="DY135" s="39">
        <v>1.6866230896216299E-2</v>
      </c>
      <c r="DZ135" s="39">
        <v>1.64587768954669E-2</v>
      </c>
      <c r="EA135" s="39">
        <v>1.6041452929203601E-2</v>
      </c>
      <c r="EB135" s="39">
        <v>1.5625707425852502E-2</v>
      </c>
      <c r="EC135" s="39">
        <v>1.5217029813690899E-2</v>
      </c>
      <c r="ED135" s="39">
        <v>1.4819168886738201E-2</v>
      </c>
      <c r="EE135" s="39">
        <v>1.48152751024673E-2</v>
      </c>
      <c r="EF135" s="39">
        <v>1.52136148216534E-2</v>
      </c>
      <c r="EG135" s="39">
        <v>1.56219765556538E-2</v>
      </c>
      <c r="EH135" s="39">
        <v>1.6038620975590501E-2</v>
      </c>
      <c r="EI135" s="39">
        <v>1.62477967273497E-2</v>
      </c>
      <c r="EJ135" s="39">
        <v>1.68633873657251E-2</v>
      </c>
      <c r="EK135" s="39">
        <v>1.7245344398851101E-2</v>
      </c>
      <c r="EL135" s="39">
        <v>1.7579199084660699E-2</v>
      </c>
      <c r="EM135" s="39">
        <v>1.78437313918802E-2</v>
      </c>
      <c r="EN135" s="39">
        <v>1.80207530100603E-2</v>
      </c>
      <c r="EO135" s="39">
        <v>1.8020942330092399E-2</v>
      </c>
      <c r="EP135" s="39">
        <v>1.78427748923085E-2</v>
      </c>
      <c r="EQ135" s="39">
        <v>1.7577622046334299E-2</v>
      </c>
      <c r="ER135" s="39">
        <v>1.7243199619466E-2</v>
      </c>
      <c r="ES135" s="39">
        <v>1.6861447981383001E-2</v>
      </c>
      <c r="ET135" s="39">
        <v>1.6453312727818602E-2</v>
      </c>
      <c r="EU135" s="39">
        <v>1.6035434397690999E-2</v>
      </c>
      <c r="EV135" s="39">
        <v>1.56188923167359E-2</v>
      </c>
      <c r="EW135" s="39">
        <v>1.52100201384177E-2</v>
      </c>
      <c r="EX135" s="39">
        <v>1.4811711376675101E-2</v>
      </c>
      <c r="EY135" s="39">
        <v>1.47802282920186E-2</v>
      </c>
      <c r="EZ135" s="39">
        <v>1.51766430115428E-2</v>
      </c>
      <c r="FA135" s="39">
        <v>1.55828578732726E-2</v>
      </c>
      <c r="FB135" s="39">
        <v>1.59971232704978E-2</v>
      </c>
      <c r="FC135" s="39">
        <v>1.6205252968707302E-2</v>
      </c>
      <c r="FD135" s="39">
        <v>1.68171832670897E-2</v>
      </c>
      <c r="FE135" s="39">
        <v>1.7196607165697E-2</v>
      </c>
      <c r="FF135" s="39">
        <v>1.7527923884909199E-2</v>
      </c>
      <c r="FG135" s="39">
        <v>1.7790002538867401E-2</v>
      </c>
      <c r="FH135" s="39">
        <v>1.7964760969123601E-2</v>
      </c>
      <c r="FI135" s="39">
        <v>1.7966195062181198E-2</v>
      </c>
      <c r="FJ135" s="39">
        <v>1.77911846721618E-2</v>
      </c>
      <c r="FK135" s="39">
        <v>1.7529393060654E-2</v>
      </c>
      <c r="FL135" s="39">
        <v>1.7198377637820301E-2</v>
      </c>
      <c r="FM135" s="39">
        <v>1.6819940266391099E-2</v>
      </c>
      <c r="FN135" s="39">
        <v>1.6414945508116102E-2</v>
      </c>
      <c r="FO135" s="39">
        <v>1.5999978935537999E-2</v>
      </c>
      <c r="FP135" s="39">
        <v>1.5586144558018499E-2</v>
      </c>
      <c r="FQ135" s="39">
        <v>1.51799324578679E-2</v>
      </c>
      <c r="FR135" s="39">
        <v>1.47840395930471E-2</v>
      </c>
      <c r="FS135" s="39">
        <v>1.4787500779806499E-2</v>
      </c>
      <c r="FT135" s="39">
        <v>1.51834643841295E-2</v>
      </c>
      <c r="FU135" s="39">
        <v>1.5589572406064201E-2</v>
      </c>
      <c r="FV135" s="39">
        <v>1.6002967445673699E-2</v>
      </c>
      <c r="FW135" s="39">
        <v>1.6210825285182501E-2</v>
      </c>
      <c r="FX135" s="39">
        <v>1.6821792307222101E-2</v>
      </c>
      <c r="FY135" s="39">
        <v>1.7200448939646298E-2</v>
      </c>
      <c r="FZ135" s="39">
        <v>1.7530915227244401E-2</v>
      </c>
      <c r="GA135" s="39">
        <v>1.7792087171569999E-2</v>
      </c>
      <c r="GB135" s="39">
        <v>1.7965970359864501E-2</v>
      </c>
      <c r="GC135" s="39">
        <v>1.7966510864392899E-2</v>
      </c>
      <c r="GD135" s="39">
        <v>1.7791705550285301E-2</v>
      </c>
      <c r="GE135" s="39">
        <v>1.7530139942015702E-2</v>
      </c>
      <c r="GF135" s="39">
        <v>1.7199336732295199E-2</v>
      </c>
      <c r="GG135" s="39">
        <v>1.6821093739194101E-2</v>
      </c>
      <c r="GH135" s="39">
        <v>1.64162646609698E-2</v>
      </c>
      <c r="GI135" s="39">
        <v>1.6001433717417201E-2</v>
      </c>
      <c r="GJ135" s="39">
        <v>1.55879884047286E-2</v>
      </c>
      <c r="GK135" s="39">
        <v>1.51816375605981E-2</v>
      </c>
      <c r="GL135" s="39">
        <v>1.4785853396822901E-2</v>
      </c>
      <c r="GM135" s="39">
        <v>1.47820640166257E-2</v>
      </c>
      <c r="GN135" s="39">
        <v>1.51783092124193E-2</v>
      </c>
      <c r="GO135" s="39">
        <v>1.55847647430239E-2</v>
      </c>
      <c r="GP135" s="39">
        <v>1.5998580824078599E-2</v>
      </c>
      <c r="GQ135" s="39">
        <v>1.6206647543375599E-2</v>
      </c>
      <c r="GR135" s="39">
        <v>1.6818333098943799E-2</v>
      </c>
      <c r="GS135" s="39">
        <v>1.7197567611917999E-2</v>
      </c>
      <c r="GT135" s="39">
        <v>1.7528670298423199E-2</v>
      </c>
      <c r="GU135" s="39">
        <v>1.77905338060248E-2</v>
      </c>
      <c r="GV135" s="39">
        <v>1.7965083880325201E-2</v>
      </c>
      <c r="GW135" s="39">
        <v>1.7910829488509299E-2</v>
      </c>
      <c r="GX135" s="39">
        <v>1.7738451551849999E-2</v>
      </c>
      <c r="GY135" s="39">
        <v>1.74794183758929E-2</v>
      </c>
      <c r="GZ135" s="39">
        <v>1.7151228578216299E-2</v>
      </c>
      <c r="HA135" s="39">
        <v>1.6775617233248E-2</v>
      </c>
      <c r="HB135" s="39">
        <v>1.6373407305903E-2</v>
      </c>
      <c r="HC135" s="39">
        <v>1.5961177705707801E-2</v>
      </c>
      <c r="HD135" s="39">
        <v>1.55499273295574E-2</v>
      </c>
      <c r="HE135" s="39">
        <v>1.5145651312667501E-2</v>
      </c>
      <c r="HF135" s="39">
        <v>1.4751676773451501E-2</v>
      </c>
      <c r="HG135" s="39">
        <v>1.4755230620321001E-2</v>
      </c>
      <c r="HH135" s="39">
        <v>1.51488908121904E-2</v>
      </c>
      <c r="HI135" s="39">
        <v>1.5553051287074999E-2</v>
      </c>
      <c r="HJ135" s="39">
        <v>1.5964072723243301E-2</v>
      </c>
      <c r="HK135" s="39">
        <v>1.6170616668991999E-2</v>
      </c>
      <c r="HL135" s="39">
        <v>1.6777416475861999E-2</v>
      </c>
      <c r="HM135" s="39">
        <v>1.7153274501151401E-2</v>
      </c>
      <c r="HN135" s="39">
        <v>1.74809095074899E-2</v>
      </c>
      <c r="HO135" s="39">
        <v>1.7739344691186602E-2</v>
      </c>
      <c r="HP135" s="39">
        <v>1.79106294813412E-2</v>
      </c>
      <c r="HQ135" s="39">
        <v>1.7911775373021101E-2</v>
      </c>
      <c r="HR135" s="39">
        <v>1.7739993246779301E-2</v>
      </c>
      <c r="HS135" s="39">
        <v>1.7481626521373299E-2</v>
      </c>
      <c r="HT135" s="39">
        <v>1.7154067006708001E-2</v>
      </c>
      <c r="HU135" s="39">
        <v>1.67790197741986E-2</v>
      </c>
      <c r="HV135" s="39">
        <v>1.63772967336232E-2</v>
      </c>
      <c r="HW135" s="39">
        <v>1.5965485939891898E-2</v>
      </c>
      <c r="HX135" s="39">
        <v>1.5554603535028201E-2</v>
      </c>
      <c r="HY135" s="39">
        <v>1.51506903665237E-2</v>
      </c>
      <c r="HZ135" s="39">
        <v>1.4757020866044E-2</v>
      </c>
      <c r="IA135" s="39">
        <v>1.4753463026678199E-2</v>
      </c>
      <c r="IB135" s="39">
        <v>1.5147233523695401E-2</v>
      </c>
      <c r="IC135" s="39">
        <v>1.5550942781982E-2</v>
      </c>
      <c r="ID135" s="39">
        <v>1.59626369042071E-2</v>
      </c>
      <c r="IE135" s="39">
        <v>1.6169242238322799E-2</v>
      </c>
      <c r="IF135" s="39">
        <v>1.6776286810729998E-2</v>
      </c>
      <c r="IG135" s="39">
        <v>1.7152317285614799E-2</v>
      </c>
      <c r="IH135" s="39">
        <v>1.74801794721181E-2</v>
      </c>
      <c r="II135" s="39">
        <v>1.77388332766866E-2</v>
      </c>
      <c r="IJ135" s="39">
        <v>1.79103419562343E-2</v>
      </c>
      <c r="IK135" s="39">
        <v>1.79105685815148E-2</v>
      </c>
      <c r="IL135" s="39">
        <v>1.77379425805731E-2</v>
      </c>
      <c r="IM135" s="39">
        <v>1.7478686886807999E-2</v>
      </c>
      <c r="IN135" s="39">
        <v>1.7150281890684099E-2</v>
      </c>
      <c r="IO135" s="39">
        <v>1.67744835195505E-2</v>
      </c>
      <c r="IP135" s="39">
        <v>1.6372111756977802E-2</v>
      </c>
      <c r="IQ135" s="39">
        <v>1.59597459297042E-2</v>
      </c>
      <c r="IR135" s="39">
        <v>1.55484055051574E-2</v>
      </c>
      <c r="IS135" s="39">
        <v>1.5144012989834799E-2</v>
      </c>
      <c r="IT135" s="39">
        <v>1.4749900304288599E-2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1.3721061879950199E-2</v>
      </c>
      <c r="F136" s="14">
        <v>1.3820063682214299E-2</v>
      </c>
      <c r="G136" s="14">
        <v>1.3939250983052799E-2</v>
      </c>
      <c r="H136" s="14">
        <v>1.4081777581302E-2</v>
      </c>
      <c r="I136" s="14">
        <v>1.42509214538691E-2</v>
      </c>
      <c r="J136" s="14">
        <v>1.44497618885829E-2</v>
      </c>
      <c r="K136" s="39">
        <v>1.46810389481806E-2</v>
      </c>
      <c r="L136" s="39">
        <v>1.49467503322721E-2</v>
      </c>
      <c r="M136" s="39">
        <v>1.52480974198005E-2</v>
      </c>
      <c r="N136" s="39">
        <v>1.5584868670905701E-2</v>
      </c>
      <c r="O136" s="39">
        <v>1.55825248086111E-2</v>
      </c>
      <c r="P136" s="39">
        <v>1.52462189450295E-2</v>
      </c>
      <c r="Q136" s="39">
        <v>1.49449218040009E-2</v>
      </c>
      <c r="R136" s="39">
        <v>1.46797537682243E-2</v>
      </c>
      <c r="S136" s="39">
        <v>1.45600635113873E-2</v>
      </c>
      <c r="T136" s="39">
        <v>1.42502500624516E-2</v>
      </c>
      <c r="U136" s="39">
        <v>1.4081166878396599E-2</v>
      </c>
      <c r="V136" s="39">
        <v>1.39387671995574E-2</v>
      </c>
      <c r="W136" s="39">
        <v>1.3819694029167299E-2</v>
      </c>
      <c r="X136" s="39">
        <v>1.3720741607477001E-2</v>
      </c>
      <c r="Y136" s="39">
        <v>1.3720617227943E-2</v>
      </c>
      <c r="Z136" s="39">
        <v>1.3819509770038299E-2</v>
      </c>
      <c r="AA136" s="39">
        <v>1.39385224536613E-2</v>
      </c>
      <c r="AB136" s="39">
        <v>1.40808322231074E-2</v>
      </c>
      <c r="AC136" s="39">
        <v>1.4249706978556299E-2</v>
      </c>
      <c r="AD136" s="39">
        <v>1.4448221440710099E-2</v>
      </c>
      <c r="AE136" s="39">
        <v>1.4679073895952599E-2</v>
      </c>
      <c r="AF136" s="39">
        <v>1.4944629999282699E-2</v>
      </c>
      <c r="AG136" s="39">
        <v>1.5245203972586E-2</v>
      </c>
      <c r="AH136" s="39">
        <v>1.5581417825033301E-2</v>
      </c>
      <c r="AI136" s="39">
        <v>1.55836877542356E-2</v>
      </c>
      <c r="AJ136" s="39">
        <v>1.52471789920583E-2</v>
      </c>
      <c r="AK136" s="39">
        <v>1.4946041403972E-2</v>
      </c>
      <c r="AL136" s="39">
        <v>1.46803973749199E-2</v>
      </c>
      <c r="AM136" s="39">
        <v>1.45606320292937E-2</v>
      </c>
      <c r="AN136" s="39">
        <v>1.42506562611051E-2</v>
      </c>
      <c r="AO136" s="39">
        <v>1.4081480188998101E-2</v>
      </c>
      <c r="AP136" s="39">
        <v>1.39390126026546E-2</v>
      </c>
      <c r="AQ136" s="39">
        <v>1.3819875143293201E-2</v>
      </c>
      <c r="AR136" s="39">
        <v>1.37208814978186E-2</v>
      </c>
      <c r="AS136" s="39">
        <v>1.37211840229011E-2</v>
      </c>
      <c r="AT136" s="39">
        <v>1.38202572775684E-2</v>
      </c>
      <c r="AU136" s="39">
        <v>1.39394989067973E-2</v>
      </c>
      <c r="AV136" s="39">
        <v>1.40820976834967E-2</v>
      </c>
      <c r="AW136" s="39">
        <v>1.4251326389347001E-2</v>
      </c>
      <c r="AX136" s="39">
        <v>1.44502760262305E-2</v>
      </c>
      <c r="AY136" s="39">
        <v>1.46816745437971E-2</v>
      </c>
      <c r="AZ136" s="39">
        <v>1.49475310815496E-2</v>
      </c>
      <c r="BA136" s="39">
        <v>1.5249058108666801E-2</v>
      </c>
      <c r="BB136" s="39">
        <v>1.5586015847872E-2</v>
      </c>
      <c r="BC136" s="39">
        <v>1.5510505900196999E-2</v>
      </c>
      <c r="BD136" s="39">
        <v>1.5168109478067401E-2</v>
      </c>
      <c r="BE136" s="39">
        <v>1.48617675552915E-2</v>
      </c>
      <c r="BF136" s="39">
        <v>1.4591579568123E-2</v>
      </c>
      <c r="BG136" s="39">
        <v>1.4469748351037801E-2</v>
      </c>
      <c r="BH136" s="39">
        <v>1.41545853222923E-2</v>
      </c>
      <c r="BI136" s="39">
        <v>1.39826575853274E-2</v>
      </c>
      <c r="BJ136" s="39">
        <v>1.3837904376272501E-2</v>
      </c>
      <c r="BK136" s="39">
        <v>1.3716892243663599E-2</v>
      </c>
      <c r="BL136" s="39">
        <v>1.36163971615682E-2</v>
      </c>
      <c r="BM136" s="39">
        <v>1.3616125315531E-2</v>
      </c>
      <c r="BN136" s="39">
        <v>1.3716523338009601E-2</v>
      </c>
      <c r="BO136" s="39">
        <v>1.38373881756957E-2</v>
      </c>
      <c r="BP136" s="39">
        <v>1.3981982685298801E-2</v>
      </c>
      <c r="BQ136" s="39">
        <v>1.41536082156967E-2</v>
      </c>
      <c r="BR136" s="39">
        <v>1.4355429323406201E-2</v>
      </c>
      <c r="BS136" s="39">
        <v>1.45902207679153E-2</v>
      </c>
      <c r="BT136" s="39">
        <v>1.4860293094568299E-2</v>
      </c>
      <c r="BU136" s="39">
        <v>1.51661148413741E-2</v>
      </c>
      <c r="BV136" s="39">
        <v>1.55081296259538E-2</v>
      </c>
      <c r="BW136" s="39">
        <v>1.55056797868535E-2</v>
      </c>
      <c r="BX136" s="39">
        <v>1.5164171490798101E-2</v>
      </c>
      <c r="BY136" s="39">
        <v>1.48584348233786E-2</v>
      </c>
      <c r="BZ136" s="39">
        <v>1.4588930398560501E-2</v>
      </c>
      <c r="CA136" s="39">
        <v>1.4467378674537699E-2</v>
      </c>
      <c r="CB136" s="39">
        <v>1.4152914761501101E-2</v>
      </c>
      <c r="CC136" s="39">
        <v>1.39813612985511E-2</v>
      </c>
      <c r="CD136" s="39">
        <v>1.38369031192737E-2</v>
      </c>
      <c r="CE136" s="39">
        <v>1.37161359957445E-2</v>
      </c>
      <c r="CF136" s="39">
        <v>1.3615820652014299E-2</v>
      </c>
      <c r="CG136" s="39">
        <v>1.36159791203742E-2</v>
      </c>
      <c r="CH136" s="39">
        <v>1.3716325430721399E-2</v>
      </c>
      <c r="CI136" s="39">
        <v>1.38371335981175E-2</v>
      </c>
      <c r="CJ136" s="39">
        <v>1.39816545184102E-2</v>
      </c>
      <c r="CK136" s="39">
        <v>1.4153193502119601E-2</v>
      </c>
      <c r="CL136" s="39">
        <v>1.4354899380842501E-2</v>
      </c>
      <c r="CM136" s="39">
        <v>1.45895622893798E-2</v>
      </c>
      <c r="CN136" s="39">
        <v>1.48594958152147E-2</v>
      </c>
      <c r="CO136" s="39">
        <v>1.5165063788445E-2</v>
      </c>
      <c r="CP136" s="39">
        <v>1.55069298422079E-2</v>
      </c>
      <c r="CQ136" s="39">
        <v>1.55092937740851E-2</v>
      </c>
      <c r="CR136" s="39">
        <v>1.51670988267658E-2</v>
      </c>
      <c r="CS136" s="39">
        <v>1.4860954847803001E-2</v>
      </c>
      <c r="CT136" s="39">
        <v>1.45909203209978E-2</v>
      </c>
      <c r="CU136" s="39">
        <v>1.4469169969458301E-2</v>
      </c>
      <c r="CV136" s="39">
        <v>1.4154167244883199E-2</v>
      </c>
      <c r="CW136" s="39">
        <v>1.3982333211786701E-2</v>
      </c>
      <c r="CX136" s="39">
        <v>1.3837650056581901E-2</v>
      </c>
      <c r="CY136" s="39">
        <v>1.37167039260273E-2</v>
      </c>
      <c r="CZ136" s="39">
        <v>1.36162558467366E-2</v>
      </c>
      <c r="DA136" s="39">
        <v>1.3563420100590201E-2</v>
      </c>
      <c r="DB136" s="39">
        <v>1.36645656424599E-2</v>
      </c>
      <c r="DC136" s="39">
        <v>1.37863571418933E-2</v>
      </c>
      <c r="DD136" s="39">
        <v>1.39320888258525E-2</v>
      </c>
      <c r="DE136" s="39">
        <v>1.4105095889218299E-2</v>
      </c>
      <c r="DF136" s="39">
        <v>1.4308567942336E-2</v>
      </c>
      <c r="DG136" s="39">
        <v>1.4545304346042899E-2</v>
      </c>
      <c r="DH136" s="39">
        <v>1.4817621349295099E-2</v>
      </c>
      <c r="DI136" s="39">
        <v>1.51260271240028E-2</v>
      </c>
      <c r="DJ136" s="39">
        <v>1.54710095100086E-2</v>
      </c>
      <c r="DK136" s="39">
        <v>1.54685401916267E-2</v>
      </c>
      <c r="DL136" s="39">
        <v>1.51240401613619E-2</v>
      </c>
      <c r="DM136" s="39">
        <v>1.4815806921968801E-2</v>
      </c>
      <c r="DN136" s="39">
        <v>1.45439825383298E-2</v>
      </c>
      <c r="DO136" s="39">
        <v>1.44214256110318E-2</v>
      </c>
      <c r="DP136" s="39">
        <v>1.4104381654216199E-2</v>
      </c>
      <c r="DQ136" s="39">
        <v>1.39314424718152E-2</v>
      </c>
      <c r="DR136" s="39">
        <v>1.3785853109197299E-2</v>
      </c>
      <c r="DS136" s="39">
        <v>1.3664157677630601E-2</v>
      </c>
      <c r="DT136" s="39">
        <v>1.3563106134643E-2</v>
      </c>
      <c r="DU136" s="39">
        <v>1.3562977237781101E-2</v>
      </c>
      <c r="DV136" s="39">
        <v>1.36639691375672E-2</v>
      </c>
      <c r="DW136" s="39">
        <v>1.3785581021645E-2</v>
      </c>
      <c r="DX136" s="39">
        <v>1.3931087300692001E-2</v>
      </c>
      <c r="DY136" s="39">
        <v>1.4103812800604401E-2</v>
      </c>
      <c r="DZ136" s="39">
        <v>1.4306941181980001E-2</v>
      </c>
      <c r="EA136" s="39">
        <v>1.45432497763122E-2</v>
      </c>
      <c r="EB136" s="39">
        <v>1.4815137925506001E-2</v>
      </c>
      <c r="EC136" s="39">
        <v>1.51229784960129E-2</v>
      </c>
      <c r="ED136" s="39">
        <v>1.54673611487259E-2</v>
      </c>
      <c r="EE136" s="39">
        <v>1.54697697086165E-2</v>
      </c>
      <c r="EF136" s="39">
        <v>1.5125058124204701E-2</v>
      </c>
      <c r="EG136" s="39">
        <v>1.48163068917288E-2</v>
      </c>
      <c r="EH136" s="39">
        <v>1.45446629895159E-2</v>
      </c>
      <c r="EI136" s="39">
        <v>1.44220382106812E-2</v>
      </c>
      <c r="EJ136" s="39">
        <v>1.4104810333398299E-2</v>
      </c>
      <c r="EK136" s="39">
        <v>1.39317812802278E-2</v>
      </c>
      <c r="EL136" s="39">
        <v>1.3786111382267501E-2</v>
      </c>
      <c r="EM136" s="39">
        <v>1.36643586934E-2</v>
      </c>
      <c r="EN136" s="39">
        <v>1.3563259162535601E-2</v>
      </c>
      <c r="EO136" s="39">
        <v>1.3563577400776201E-2</v>
      </c>
      <c r="EP136" s="39">
        <v>1.36647609121482E-2</v>
      </c>
      <c r="EQ136" s="39">
        <v>1.37866102772813E-2</v>
      </c>
      <c r="ER136" s="39">
        <v>1.3932421375819E-2</v>
      </c>
      <c r="ES136" s="39">
        <v>1.41055239353558E-2</v>
      </c>
      <c r="ET136" s="39">
        <v>1.43091061075595E-2</v>
      </c>
      <c r="EU136" s="39">
        <v>1.45459833488108E-2</v>
      </c>
      <c r="EV136" s="39">
        <v>1.48182311297469E-2</v>
      </c>
      <c r="EW136" s="39">
        <v>1.5127045444822299E-2</v>
      </c>
      <c r="EX136" s="39">
        <v>1.54722246109222E-2</v>
      </c>
      <c r="EY136" s="39">
        <v>1.5548340448235399E-2</v>
      </c>
      <c r="EZ136" s="39">
        <v>1.52087912430811E-2</v>
      </c>
      <c r="FA136" s="39">
        <v>1.4904546552534899E-2</v>
      </c>
      <c r="FB136" s="39">
        <v>1.46367867096162E-2</v>
      </c>
      <c r="FC136" s="39">
        <v>1.4515938483112299E-2</v>
      </c>
      <c r="FD136" s="39">
        <v>1.4203189236753899E-2</v>
      </c>
      <c r="FE136" s="39">
        <v>1.4032557178537E-2</v>
      </c>
      <c r="FF136" s="39">
        <v>1.3888867586966299E-2</v>
      </c>
      <c r="FG136" s="39">
        <v>1.3768727498427299E-2</v>
      </c>
      <c r="FH136" s="39">
        <v>1.36689342943786E-2</v>
      </c>
      <c r="FI136" s="39">
        <v>1.3668664199943399E-2</v>
      </c>
      <c r="FJ136" s="39">
        <v>1.37683583598751E-2</v>
      </c>
      <c r="FK136" s="39">
        <v>1.38883534843265E-2</v>
      </c>
      <c r="FL136" s="39">
        <v>1.40318864654113E-2</v>
      </c>
      <c r="FM136" s="39">
        <v>1.42022252893815E-2</v>
      </c>
      <c r="FN136" s="39">
        <v>1.4402506808860399E-2</v>
      </c>
      <c r="FO136" s="39">
        <v>1.46354839693789E-2</v>
      </c>
      <c r="FP136" s="39">
        <v>1.4903166272813E-2</v>
      </c>
      <c r="FQ136" s="39">
        <v>1.52067654757298E-2</v>
      </c>
      <c r="FR136" s="39">
        <v>1.5546063683680099E-2</v>
      </c>
      <c r="FS136" s="39">
        <v>1.55436772349184E-2</v>
      </c>
      <c r="FT136" s="39">
        <v>1.5204871902174E-2</v>
      </c>
      <c r="FU136" s="39">
        <v>1.4901649832114901E-2</v>
      </c>
      <c r="FV136" s="39">
        <v>1.4634181495610601E-2</v>
      </c>
      <c r="FW136" s="39">
        <v>1.45136127752254E-2</v>
      </c>
      <c r="FX136" s="39">
        <v>1.42015462426665E-2</v>
      </c>
      <c r="FY136" s="39">
        <v>1.40312685730964E-2</v>
      </c>
      <c r="FZ136" s="39">
        <v>1.3887875417336E-2</v>
      </c>
      <c r="GA136" s="39">
        <v>1.3767961364433701E-2</v>
      </c>
      <c r="GB136" s="39">
        <v>1.36683471648908E-2</v>
      </c>
      <c r="GC136" s="39">
        <v>1.3668527898581501E-2</v>
      </c>
      <c r="GD136" s="39">
        <v>1.37681663140845E-2</v>
      </c>
      <c r="GE136" s="39">
        <v>1.3888104148194001E-2</v>
      </c>
      <c r="GF136" s="39">
        <v>1.40315624773703E-2</v>
      </c>
      <c r="GG136" s="39">
        <v>1.42018134584889E-2</v>
      </c>
      <c r="GH136" s="39">
        <v>1.4401986370033299E-2</v>
      </c>
      <c r="GI136" s="39">
        <v>1.4634828355978E-2</v>
      </c>
      <c r="GJ136" s="39">
        <v>1.4902594014745901E-2</v>
      </c>
      <c r="GK136" s="39">
        <v>1.5205783479498801E-2</v>
      </c>
      <c r="GL136" s="39">
        <v>1.55448842545772E-2</v>
      </c>
      <c r="GM136" s="39">
        <v>1.5547199271709101E-2</v>
      </c>
      <c r="GN136" s="39">
        <v>1.5207770804066901E-2</v>
      </c>
      <c r="GO136" s="39">
        <v>1.49040407869376E-2</v>
      </c>
      <c r="GP136" s="39">
        <v>1.4636138199363E-2</v>
      </c>
      <c r="GQ136" s="39">
        <v>1.4515361762590899E-2</v>
      </c>
      <c r="GR136" s="39">
        <v>1.4202778607062301E-2</v>
      </c>
      <c r="GS136" s="39">
        <v>1.4032236691853699E-2</v>
      </c>
      <c r="GT136" s="39">
        <v>1.38886195779989E-2</v>
      </c>
      <c r="GU136" s="39">
        <v>1.3768544520491701E-2</v>
      </c>
      <c r="GV136" s="39">
        <v>1.3668803531416101E-2</v>
      </c>
      <c r="GW136" s="39">
        <v>1.37729660278735E-2</v>
      </c>
      <c r="GX136" s="39">
        <v>1.3871335073792601E-2</v>
      </c>
      <c r="GY136" s="39">
        <v>1.3989662362116901E-2</v>
      </c>
      <c r="GZ136" s="39">
        <v>1.4131145975521901E-2</v>
      </c>
      <c r="HA136" s="39">
        <v>1.42989872044373E-2</v>
      </c>
      <c r="HB136" s="39">
        <v>1.4496248822821699E-2</v>
      </c>
      <c r="HC136" s="39">
        <v>1.47255951872015E-2</v>
      </c>
      <c r="HD136" s="39">
        <v>1.49894507306842E-2</v>
      </c>
      <c r="HE136" s="39">
        <v>1.52880909992814E-2</v>
      </c>
      <c r="HF136" s="39">
        <v>1.5622095699965401E-2</v>
      </c>
      <c r="HG136" s="39">
        <v>1.5619820356060099E-2</v>
      </c>
      <c r="HH136" s="39">
        <v>1.5286211606696101E-2</v>
      </c>
      <c r="HI136" s="39">
        <v>1.49876087967787E-2</v>
      </c>
      <c r="HJ136" s="39">
        <v>1.47243569282539E-2</v>
      </c>
      <c r="HK136" s="39">
        <v>1.46056598209538E-2</v>
      </c>
      <c r="HL136" s="39">
        <v>1.4298322338923501E-2</v>
      </c>
      <c r="HM136" s="39">
        <v>1.4130552762583499E-2</v>
      </c>
      <c r="HN136" s="39">
        <v>1.3989195423838301E-2</v>
      </c>
      <c r="HO136" s="39">
        <v>1.3870957632847901E-2</v>
      </c>
      <c r="HP136" s="39">
        <v>1.37726854479833E-2</v>
      </c>
      <c r="HQ136" s="39">
        <v>1.3772585732407999E-2</v>
      </c>
      <c r="HR136" s="39">
        <v>1.3870781414456799E-2</v>
      </c>
      <c r="HS136" s="39">
        <v>1.3988939046617899E-2</v>
      </c>
      <c r="HT136" s="39">
        <v>1.41302056959132E-2</v>
      </c>
      <c r="HU136" s="39">
        <v>1.42977805219633E-2</v>
      </c>
      <c r="HV136" s="39">
        <v>1.44947214136014E-2</v>
      </c>
      <c r="HW136" s="39">
        <v>1.4723688800345001E-2</v>
      </c>
      <c r="HX136" s="39">
        <v>1.49871024299599E-2</v>
      </c>
      <c r="HY136" s="39">
        <v>1.52852759746383E-2</v>
      </c>
      <c r="HZ136" s="39">
        <v>1.5618689350991101E-2</v>
      </c>
      <c r="IA136" s="39">
        <v>1.5620971813607E-2</v>
      </c>
      <c r="IB136" s="39">
        <v>1.5287179240305E-2</v>
      </c>
      <c r="IC136" s="39">
        <v>1.49881576339972E-2</v>
      </c>
      <c r="ID136" s="39">
        <v>1.47249927957085E-2</v>
      </c>
      <c r="IE136" s="39">
        <v>1.46062246215703E-2</v>
      </c>
      <c r="IF136" s="39">
        <v>1.4298727107725E-2</v>
      </c>
      <c r="IG136" s="39">
        <v>1.4130856844922201E-2</v>
      </c>
      <c r="IH136" s="39">
        <v>1.39894411857943E-2</v>
      </c>
      <c r="II136" s="39">
        <v>1.38711440680834E-2</v>
      </c>
      <c r="IJ136" s="39">
        <v>1.3772834319822701E-2</v>
      </c>
      <c r="IK136" s="39">
        <v>1.37731349177061E-2</v>
      </c>
      <c r="IL136" s="39">
        <v>1.3871522545500401E-2</v>
      </c>
      <c r="IM136" s="39">
        <v>1.39899055990803E-2</v>
      </c>
      <c r="IN136" s="39">
        <v>1.41314567658804E-2</v>
      </c>
      <c r="IO136" s="39">
        <v>1.4299386879602799E-2</v>
      </c>
      <c r="IP136" s="39">
        <v>1.44967550045007E-2</v>
      </c>
      <c r="IQ136" s="39">
        <v>1.47262303093363E-2</v>
      </c>
      <c r="IR136" s="39">
        <v>1.49902622523112E-2</v>
      </c>
      <c r="IS136" s="39">
        <v>1.52890722299601E-2</v>
      </c>
      <c r="IT136" s="39">
        <v>1.5623228445110699E-2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1.37562532124466E-2</v>
      </c>
      <c r="F137" s="14">
        <v>1.3665887790144601E-2</v>
      </c>
      <c r="G137" s="14">
        <v>1.35556821765689E-2</v>
      </c>
      <c r="H137" s="14">
        <v>1.3422437348495599E-2</v>
      </c>
      <c r="I137" s="14">
        <v>1.3262911860803099E-2</v>
      </c>
      <c r="J137" s="14">
        <v>1.3074081314567601E-2</v>
      </c>
      <c r="K137" s="39">
        <v>1.2853295585214799E-2</v>
      </c>
      <c r="L137" s="39">
        <v>1.25986943746035E-2</v>
      </c>
      <c r="M137" s="39">
        <v>1.23093175654846E-2</v>
      </c>
      <c r="N137" s="39">
        <v>1.19858670323817E-2</v>
      </c>
      <c r="O137" s="39">
        <v>1.1988156282114901E-2</v>
      </c>
      <c r="P137" s="39">
        <v>1.23112230589241E-2</v>
      </c>
      <c r="Q137" s="39">
        <v>1.2599971142942E-2</v>
      </c>
      <c r="R137" s="39">
        <v>1.28546014980474E-2</v>
      </c>
      <c r="S137" s="39">
        <v>1.2969005074789E-2</v>
      </c>
      <c r="T137" s="39">
        <v>1.32636281772053E-2</v>
      </c>
      <c r="U137" s="39">
        <v>1.34230751696596E-2</v>
      </c>
      <c r="V137" s="39">
        <v>1.35561771893978E-2</v>
      </c>
      <c r="W137" s="39">
        <v>1.36662470838453E-2</v>
      </c>
      <c r="X137" s="39">
        <v>1.3756477434883301E-2</v>
      </c>
      <c r="Y137" s="39">
        <v>1.3756645964103E-2</v>
      </c>
      <c r="Z137" s="39">
        <v>1.3666438369484999E-2</v>
      </c>
      <c r="AA137" s="39">
        <v>1.35563989714667E-2</v>
      </c>
      <c r="AB137" s="39">
        <v>1.3423366339773901E-2</v>
      </c>
      <c r="AC137" s="39">
        <v>1.3264102828787899E-2</v>
      </c>
      <c r="AD137" s="39">
        <v>1.3075590683343E-2</v>
      </c>
      <c r="AE137" s="39">
        <v>1.28552005345753E-2</v>
      </c>
      <c r="AF137" s="39">
        <v>1.26011930499334E-2</v>
      </c>
      <c r="AG137" s="39">
        <v>1.23121465932956E-2</v>
      </c>
      <c r="AH137" s="39">
        <v>1.19892433671915E-2</v>
      </c>
      <c r="AI137" s="39">
        <v>1.19870407427017E-2</v>
      </c>
      <c r="AJ137" s="39">
        <v>1.23102764324597E-2</v>
      </c>
      <c r="AK137" s="39">
        <v>1.2599468077367599E-2</v>
      </c>
      <c r="AL137" s="39">
        <v>1.28539706227494E-2</v>
      </c>
      <c r="AM137" s="39">
        <v>1.2968435290831901E-2</v>
      </c>
      <c r="AN137" s="39">
        <v>1.32632321627191E-2</v>
      </c>
      <c r="AO137" s="39">
        <v>1.34227636742206E-2</v>
      </c>
      <c r="AP137" s="39">
        <v>1.35559407655784E-2</v>
      </c>
      <c r="AQ137" s="39">
        <v>1.3666060063211E-2</v>
      </c>
      <c r="AR137" s="39">
        <v>1.37563381538646E-2</v>
      </c>
      <c r="AS137" s="39">
        <v>1.37560968352933E-2</v>
      </c>
      <c r="AT137" s="39">
        <v>1.36657137840828E-2</v>
      </c>
      <c r="AU137" s="39">
        <v>1.35554490199566E-2</v>
      </c>
      <c r="AV137" s="39">
        <v>1.3422133433186699E-2</v>
      </c>
      <c r="AW137" s="39">
        <v>1.3262516285114601E-2</v>
      </c>
      <c r="AX137" s="39">
        <v>1.3073580419977001E-2</v>
      </c>
      <c r="AY137" s="39">
        <v>1.28526621467365E-2</v>
      </c>
      <c r="AZ137" s="39">
        <v>1.2597908283714401E-2</v>
      </c>
      <c r="BA137" s="39">
        <v>1.23083746045152E-2</v>
      </c>
      <c r="BB137" s="39">
        <v>1.1984742738810899E-2</v>
      </c>
      <c r="BC137" s="39">
        <v>1.2058676177368E-2</v>
      </c>
      <c r="BD137" s="39">
        <v>1.2387718357067101E-2</v>
      </c>
      <c r="BE137" s="39">
        <v>1.2682070464616699E-2</v>
      </c>
      <c r="BF137" s="39">
        <v>1.2941109935688601E-2</v>
      </c>
      <c r="BG137" s="39">
        <v>1.3057643504091001E-2</v>
      </c>
      <c r="BH137" s="39">
        <v>1.33576607896612E-2</v>
      </c>
      <c r="BI137" s="39">
        <v>1.35199763844383E-2</v>
      </c>
      <c r="BJ137" s="39">
        <v>1.36554699407109E-2</v>
      </c>
      <c r="BK137" s="39">
        <v>1.37674925185077E-2</v>
      </c>
      <c r="BL137" s="39">
        <v>1.38593039004289E-2</v>
      </c>
      <c r="BM137" s="39">
        <v>1.38596214571317E-2</v>
      </c>
      <c r="BN137" s="39">
        <v>1.37678894154397E-2</v>
      </c>
      <c r="BO137" s="39">
        <v>1.36559561125702E-2</v>
      </c>
      <c r="BP137" s="39">
        <v>1.35206016996241E-2</v>
      </c>
      <c r="BQ137" s="39">
        <v>1.3358556428260599E-2</v>
      </c>
      <c r="BR137" s="39">
        <v>1.31667155066055E-2</v>
      </c>
      <c r="BS137" s="39">
        <v>1.2942395505552999E-2</v>
      </c>
      <c r="BT137" s="39">
        <v>1.26838258232151E-2</v>
      </c>
      <c r="BU137" s="39">
        <v>1.23895465946617E-2</v>
      </c>
      <c r="BV137" s="39">
        <v>1.2060965553353399E-2</v>
      </c>
      <c r="BW137" s="39">
        <v>1.20633569797268E-2</v>
      </c>
      <c r="BX137" s="39">
        <v>1.23915955033901E-2</v>
      </c>
      <c r="BY137" s="39">
        <v>1.2685294436381001E-2</v>
      </c>
      <c r="BZ137" s="39">
        <v>1.29437074977783E-2</v>
      </c>
      <c r="CA137" s="39">
        <v>1.3059971565490901E-2</v>
      </c>
      <c r="CB137" s="39">
        <v>1.3359297713808E-2</v>
      </c>
      <c r="CC137" s="39">
        <v>1.35212563755512E-2</v>
      </c>
      <c r="CD137" s="39">
        <v>1.3656455395546999E-2</v>
      </c>
      <c r="CE137" s="39">
        <v>1.3768254407842E-2</v>
      </c>
      <c r="CF137" s="39">
        <v>1.3859878465498399E-2</v>
      </c>
      <c r="CG137" s="39">
        <v>1.38597630098645E-2</v>
      </c>
      <c r="CH137" s="39">
        <v>1.3768071168589399E-2</v>
      </c>
      <c r="CI137" s="39">
        <v>1.36561984672895E-2</v>
      </c>
      <c r="CJ137" s="39">
        <v>1.35209179852234E-2</v>
      </c>
      <c r="CK137" s="39">
        <v>1.33589684409266E-2</v>
      </c>
      <c r="CL137" s="39">
        <v>1.31672341756591E-2</v>
      </c>
      <c r="CM137" s="39">
        <v>1.2943048756211301E-2</v>
      </c>
      <c r="CN137" s="39">
        <v>1.2684644100532501E-2</v>
      </c>
      <c r="CO137" s="39">
        <v>1.23905961783486E-2</v>
      </c>
      <c r="CP137" s="39">
        <v>1.20621421514226E-2</v>
      </c>
      <c r="CQ137" s="39">
        <v>1.2059839091503301E-2</v>
      </c>
      <c r="CR137" s="39">
        <v>1.23886723841864E-2</v>
      </c>
      <c r="CS137" s="39">
        <v>1.2682872937962599E-2</v>
      </c>
      <c r="CT137" s="39">
        <v>1.29417604553993E-2</v>
      </c>
      <c r="CU137" s="39">
        <v>1.30582367818375E-2</v>
      </c>
      <c r="CV137" s="39">
        <v>1.33580685993976E-2</v>
      </c>
      <c r="CW137" s="39">
        <v>1.3520295284310299E-2</v>
      </c>
      <c r="CX137" s="39">
        <v>1.3655711709997499E-2</v>
      </c>
      <c r="CY137" s="39">
        <v>1.37676832284339E-2</v>
      </c>
      <c r="CZ137" s="39">
        <v>1.38594500011815E-2</v>
      </c>
      <c r="DA137" s="39">
        <v>1.39115652389277E-2</v>
      </c>
      <c r="DB137" s="39">
        <v>1.3819070085518E-2</v>
      </c>
      <c r="DC137" s="39">
        <v>1.3706192724761399E-2</v>
      </c>
      <c r="DD137" s="39">
        <v>1.3569683613576701E-2</v>
      </c>
      <c r="DE137" s="39">
        <v>1.34062456435237E-2</v>
      </c>
      <c r="DF137" s="39">
        <v>1.32127428368858E-2</v>
      </c>
      <c r="DG137" s="39">
        <v>1.29864707103908E-2</v>
      </c>
      <c r="DH137" s="39">
        <v>1.2725638692512101E-2</v>
      </c>
      <c r="DI137" s="39">
        <v>1.2428851517553499E-2</v>
      </c>
      <c r="DJ137" s="39">
        <v>1.20972846937794E-2</v>
      </c>
      <c r="DK137" s="39">
        <v>1.20997091988403E-2</v>
      </c>
      <c r="DL137" s="39">
        <v>1.2430864231177501E-2</v>
      </c>
      <c r="DM137" s="39">
        <v>1.2727141629846299E-2</v>
      </c>
      <c r="DN137" s="39">
        <v>1.2987815890359401E-2</v>
      </c>
      <c r="DO137" s="39">
        <v>1.31050924913331E-2</v>
      </c>
      <c r="DP137" s="39">
        <v>1.3407004462421299E-2</v>
      </c>
      <c r="DQ137" s="39">
        <v>1.3570345616660999E-2</v>
      </c>
      <c r="DR137" s="39">
        <v>1.37066978925746E-2</v>
      </c>
      <c r="DS137" s="39">
        <v>1.38194333246361E-2</v>
      </c>
      <c r="DT137" s="39">
        <v>1.39118272381521E-2</v>
      </c>
      <c r="DU137" s="39">
        <v>1.3912008825560099E-2</v>
      </c>
      <c r="DV137" s="39">
        <v>1.3819642406001101E-2</v>
      </c>
      <c r="DW137" s="39">
        <v>1.37069459844494E-2</v>
      </c>
      <c r="DX137" s="39">
        <v>1.35706650349121E-2</v>
      </c>
      <c r="DY137" s="39">
        <v>1.34075068199534E-2</v>
      </c>
      <c r="DZ137" s="39">
        <v>1.3214342179031901E-2</v>
      </c>
      <c r="EA137" s="39">
        <v>1.29884551199468E-2</v>
      </c>
      <c r="EB137" s="39">
        <v>1.27281305548088E-2</v>
      </c>
      <c r="EC137" s="39">
        <v>1.2431847739775501E-2</v>
      </c>
      <c r="ED137" s="39">
        <v>1.2100852890836299E-2</v>
      </c>
      <c r="EE137" s="39">
        <v>1.2098530315017401E-2</v>
      </c>
      <c r="EF137" s="39">
        <v>1.24298668867588E-2</v>
      </c>
      <c r="EG137" s="39">
        <v>1.27260294239025E-2</v>
      </c>
      <c r="EH137" s="39">
        <v>1.2987150430394501E-2</v>
      </c>
      <c r="EI137" s="39">
        <v>1.3104499652393801E-2</v>
      </c>
      <c r="EJ137" s="39">
        <v>1.3406584678076001E-2</v>
      </c>
      <c r="EK137" s="39">
        <v>1.3570023293536499E-2</v>
      </c>
      <c r="EL137" s="39">
        <v>1.3706446359480101E-2</v>
      </c>
      <c r="EM137" s="39">
        <v>1.3819244746303401E-2</v>
      </c>
      <c r="EN137" s="39">
        <v>1.3911684850602299E-2</v>
      </c>
      <c r="EO137" s="39">
        <v>1.3911427798319199E-2</v>
      </c>
      <c r="EP137" s="39">
        <v>1.38188763971537E-2</v>
      </c>
      <c r="EQ137" s="39">
        <v>1.37059369690311E-2</v>
      </c>
      <c r="ER137" s="39">
        <v>1.3569356307195E-2</v>
      </c>
      <c r="ES137" s="39">
        <v>1.3405826951916E-2</v>
      </c>
      <c r="ET137" s="39">
        <v>1.3212207656838899E-2</v>
      </c>
      <c r="EU137" s="39">
        <v>1.29858061213392E-2</v>
      </c>
      <c r="EV137" s="39">
        <v>1.27246236057292E-2</v>
      </c>
      <c r="EW137" s="39">
        <v>1.24278577853233E-2</v>
      </c>
      <c r="EX137" s="39">
        <v>1.2096098444583E-2</v>
      </c>
      <c r="EY137" s="39">
        <v>1.2021577248365001E-2</v>
      </c>
      <c r="EZ137" s="39">
        <v>1.2347904456328799E-2</v>
      </c>
      <c r="FA137" s="39">
        <v>1.2639551499498001E-2</v>
      </c>
      <c r="FB137" s="39">
        <v>1.28967592973052E-2</v>
      </c>
      <c r="FC137" s="39">
        <v>1.3012312426315399E-2</v>
      </c>
      <c r="FD137" s="39">
        <v>1.3309893807173E-2</v>
      </c>
      <c r="FE137" s="39">
        <v>1.34709035599559E-2</v>
      </c>
      <c r="FF137" s="39">
        <v>1.36053097292485E-2</v>
      </c>
      <c r="FG137" s="39">
        <v>1.3716444424624E-2</v>
      </c>
      <c r="FH137" s="39">
        <v>1.3807532366164299E-2</v>
      </c>
      <c r="FI137" s="39">
        <v>1.3807841258007301E-2</v>
      </c>
      <c r="FJ137" s="39">
        <v>1.3716827701369E-2</v>
      </c>
      <c r="FK137" s="39">
        <v>1.36057808525443E-2</v>
      </c>
      <c r="FL137" s="39">
        <v>1.34715109708178E-2</v>
      </c>
      <c r="FM137" s="39">
        <v>1.3310771684978301E-2</v>
      </c>
      <c r="FN137" s="39">
        <v>1.31204837369292E-2</v>
      </c>
      <c r="FO137" s="39">
        <v>1.2897986421545301E-2</v>
      </c>
      <c r="FP137" s="39">
        <v>1.26414061495774E-2</v>
      </c>
      <c r="FQ137" s="39">
        <v>1.23497893738362E-2</v>
      </c>
      <c r="FR137" s="39">
        <v>1.20238382821489E-2</v>
      </c>
      <c r="FS137" s="39">
        <v>1.20261722899497E-2</v>
      </c>
      <c r="FT137" s="39">
        <v>1.2351748080663E-2</v>
      </c>
      <c r="FU137" s="39">
        <v>1.2643000027029999E-2</v>
      </c>
      <c r="FV137" s="39">
        <v>1.28993150706517E-2</v>
      </c>
      <c r="FW137" s="39">
        <v>1.3014605549726201E-2</v>
      </c>
      <c r="FX137" s="39">
        <v>1.33115009441378E-2</v>
      </c>
      <c r="FY137" s="39">
        <v>1.34721471384599E-2</v>
      </c>
      <c r="FZ137" s="39">
        <v>1.3606270018213599E-2</v>
      </c>
      <c r="GA137" s="39">
        <v>1.37171701238932E-2</v>
      </c>
      <c r="GB137" s="39">
        <v>1.3808076061689101E-2</v>
      </c>
      <c r="GC137" s="39">
        <v>1.38079877856234E-2</v>
      </c>
      <c r="GD137" s="39">
        <v>1.37170087734636E-2</v>
      </c>
      <c r="GE137" s="39">
        <v>1.3606019853566799E-2</v>
      </c>
      <c r="GF137" s="39">
        <v>1.34718203474967E-2</v>
      </c>
      <c r="GG137" s="39">
        <v>1.3311172476262101E-2</v>
      </c>
      <c r="GH137" s="39">
        <v>1.31209936167716E-2</v>
      </c>
      <c r="GI137" s="39">
        <v>1.28986205819347E-2</v>
      </c>
      <c r="GJ137" s="39">
        <v>1.26423976006472E-2</v>
      </c>
      <c r="GK137" s="39">
        <v>1.2350749265847E-2</v>
      </c>
      <c r="GL137" s="39">
        <v>1.20249775456732E-2</v>
      </c>
      <c r="GM137" s="39">
        <v>1.2022741553052E-2</v>
      </c>
      <c r="GN137" s="39">
        <v>1.2348829832361701E-2</v>
      </c>
      <c r="GO137" s="39">
        <v>1.26405968320098E-2</v>
      </c>
      <c r="GP137" s="39">
        <v>1.2897397592787499E-2</v>
      </c>
      <c r="GQ137" s="39">
        <v>1.3012887683856399E-2</v>
      </c>
      <c r="GR137" s="39">
        <v>1.33102947061133E-2</v>
      </c>
      <c r="GS137" s="39">
        <v>1.3471215257730301E-2</v>
      </c>
      <c r="GT137" s="39">
        <v>1.36055492011207E-2</v>
      </c>
      <c r="GU137" s="39">
        <v>1.3716633870290099E-2</v>
      </c>
      <c r="GV137" s="39">
        <v>1.38076840745058E-2</v>
      </c>
      <c r="GW137" s="39">
        <v>1.37050167765992E-2</v>
      </c>
      <c r="GX137" s="39">
        <v>1.3615413628906E-2</v>
      </c>
      <c r="GY137" s="39">
        <v>1.3506073985011101E-2</v>
      </c>
      <c r="GZ137" s="39">
        <v>1.33738894043777E-2</v>
      </c>
      <c r="HA137" s="39">
        <v>1.3215680390613899E-2</v>
      </c>
      <c r="HB137" s="39">
        <v>1.30284372752692E-2</v>
      </c>
      <c r="HC137" s="39">
        <v>1.2809580498001299E-2</v>
      </c>
      <c r="HD137" s="39">
        <v>1.25572693188588E-2</v>
      </c>
      <c r="HE137" s="39">
        <v>1.22700991719799E-2</v>
      </c>
      <c r="HF137" s="39">
        <v>1.1949448193705799E-2</v>
      </c>
      <c r="HG137" s="39">
        <v>1.1951668381981599E-2</v>
      </c>
      <c r="HH137" s="39">
        <v>1.22720398609844E-2</v>
      </c>
      <c r="HI137" s="39">
        <v>1.2558746098707401E-2</v>
      </c>
      <c r="HJ137" s="39">
        <v>1.28108460713911E-2</v>
      </c>
      <c r="HK137" s="39">
        <v>1.2924270439727799E-2</v>
      </c>
      <c r="HL137" s="39">
        <v>1.32163882756511E-2</v>
      </c>
      <c r="HM137" s="39">
        <v>1.3374518290619799E-2</v>
      </c>
      <c r="HN137" s="39">
        <v>1.35065502512547E-2</v>
      </c>
      <c r="HO137" s="39">
        <v>1.36157576224728E-2</v>
      </c>
      <c r="HP137" s="39">
        <v>1.3705274530934199E-2</v>
      </c>
      <c r="HQ137" s="39">
        <v>1.3705464445867E-2</v>
      </c>
      <c r="HR137" s="39">
        <v>1.36159528871127E-2</v>
      </c>
      <c r="HS137" s="39">
        <v>1.3506780630541299E-2</v>
      </c>
      <c r="HT137" s="39">
        <v>1.3374803158156199E-2</v>
      </c>
      <c r="HU137" s="39">
        <v>1.32168522859626E-2</v>
      </c>
      <c r="HV137" s="39">
        <v>1.3029924924910801E-2</v>
      </c>
      <c r="HW137" s="39">
        <v>1.28114449805281E-2</v>
      </c>
      <c r="HX137" s="39">
        <v>1.2559570904432601E-2</v>
      </c>
      <c r="HY137" s="39">
        <v>1.22729205478055E-2</v>
      </c>
      <c r="HZ137" s="39">
        <v>1.19527863610196E-2</v>
      </c>
      <c r="IA137" s="39">
        <v>1.1950567959496E-2</v>
      </c>
      <c r="IB137" s="39">
        <v>1.2271123206553901E-2</v>
      </c>
      <c r="IC137" s="39">
        <v>1.25576088495072E-2</v>
      </c>
      <c r="ID137" s="39">
        <v>1.2810224928855401E-2</v>
      </c>
      <c r="IE137" s="39">
        <v>1.29237099213585E-2</v>
      </c>
      <c r="IF137" s="39">
        <v>1.3215999696136699E-2</v>
      </c>
      <c r="IG137" s="39">
        <v>1.33742048426233E-2</v>
      </c>
      <c r="IH137" s="39">
        <v>1.35063191846236E-2</v>
      </c>
      <c r="II137" s="39">
        <v>1.36155797075285E-2</v>
      </c>
      <c r="IJ137" s="39">
        <v>1.3705147096692001E-2</v>
      </c>
      <c r="IK137" s="39">
        <v>1.3704909365869E-2</v>
      </c>
      <c r="IL137" s="39">
        <v>1.3615237395305501E-2</v>
      </c>
      <c r="IM137" s="39">
        <v>1.3505841318327201E-2</v>
      </c>
      <c r="IN137" s="39">
        <v>1.3373583359088601E-2</v>
      </c>
      <c r="IO137" s="39">
        <v>1.32152886940485E-2</v>
      </c>
      <c r="IP137" s="39">
        <v>1.3027940351486E-2</v>
      </c>
      <c r="IQ137" s="39">
        <v>1.28089607246386E-2</v>
      </c>
      <c r="IR137" s="39">
        <v>1.25565286663291E-2</v>
      </c>
      <c r="IS137" s="39">
        <v>1.2269196437030099E-2</v>
      </c>
      <c r="IT137" s="39">
        <v>1.19483371726892E-2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2022-03-17T16:35:19Z</dcterms:modified>
</cp:coreProperties>
</file>