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4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<sst xmlns="http://schemas.openxmlformats.org/spreadsheetml/2006/main" count="548" uniqueCount="402">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</sst>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84.009536697982</c:v>
                </c:pt>
                <c:pt idx="1">
                  <c:v>83.972684450595807</c:v>
                </c:pt>
                <c:pt idx="2">
                  <c:v>83.931214955211303</c:v>
                </c:pt>
                <c:pt idx="3">
                  <c:v>83.887095303817105</c:v>
                </c:pt>
                <c:pt idx="4">
                  <c:v>83.841780682222904</c:v>
                </c:pt>
                <c:pt idx="5">
                  <c:v>83.795919362447904</c:v>
                </c:pt>
                <c:pt idx="6">
                  <c:v>83.749549146622002</c:v>
                </c:pt>
                <c:pt idx="7">
                  <c:v>83.702332319087006</c:v>
                </c:pt>
                <c:pt idx="8">
                  <c:v>83.653790388690595</c:v>
                </c:pt>
                <c:pt idx="9">
                  <c:v>83.603523616853806</c:v>
                </c:pt>
                <c:pt idx="10">
                  <c:v>83.6043568305778</c:v>
                </c:pt>
                <c:pt idx="11">
                  <c:v>83.6545204682117</c:v>
                </c:pt>
                <c:pt idx="12">
                  <c:v>83.702981655669305</c:v>
                </c:pt>
                <c:pt idx="13">
                  <c:v>83.750138185269194</c:v>
                </c:pt>
                <c:pt idx="14">
                  <c:v>83.796445765530706</c:v>
                </c:pt>
                <c:pt idx="15">
                  <c:v>83.842245987946896</c:v>
                </c:pt>
                <c:pt idx="16">
                  <c:v>83.887493906549906</c:v>
                </c:pt>
                <c:pt idx="17">
                  <c:v>83.931576044170598</c:v>
                </c:pt>
                <c:pt idx="18">
                  <c:v>83.972989928922303</c:v>
                </c:pt>
                <c:pt idx="19">
                  <c:v>84.009663576041604</c:v>
                </c:pt>
                <c:pt idx="20">
                  <c:v>84.009855820570806</c:v>
                </c:pt>
                <c:pt idx="21">
                  <c:v>83.973123730319202</c:v>
                </c:pt>
                <c:pt idx="22">
                  <c:v>83.931705019121395</c:v>
                </c:pt>
                <c:pt idx="23">
                  <c:v>83.887721534808094</c:v>
                </c:pt>
                <c:pt idx="24">
                  <c:v>83.842473511091001</c:v>
                </c:pt>
                <c:pt idx="25">
                  <c:v>83.796705726243303</c:v>
                </c:pt>
                <c:pt idx="26">
                  <c:v>83.750432788834104</c:v>
                </c:pt>
                <c:pt idx="27">
                  <c:v>83.703310705318003</c:v>
                </c:pt>
                <c:pt idx="28">
                  <c:v>83.654892427439293</c:v>
                </c:pt>
                <c:pt idx="29">
                  <c:v>83.604768953728097</c:v>
                </c:pt>
                <c:pt idx="30">
                  <c:v>83.603941746754501</c:v>
                </c:pt>
                <c:pt idx="31">
                  <c:v>83.654153110194102</c:v>
                </c:pt>
                <c:pt idx="32">
                  <c:v>83.702655508008206</c:v>
                </c:pt>
                <c:pt idx="33">
                  <c:v>83.749843609148002</c:v>
                </c:pt>
                <c:pt idx="34">
                  <c:v>83.796181752413204</c:v>
                </c:pt>
                <c:pt idx="35">
                  <c:v>83.842009776320694</c:v>
                </c:pt>
                <c:pt idx="36">
                  <c:v>83.887285197795805</c:v>
                </c:pt>
                <c:pt idx="37">
                  <c:v>83.931395330369398</c:v>
                </c:pt>
                <c:pt idx="38">
                  <c:v>83.972843528101293</c:v>
                </c:pt>
                <c:pt idx="39">
                  <c:v>84.009557116995794</c:v>
                </c:pt>
                <c:pt idx="40">
                  <c:v>84.009430437056906</c:v>
                </c:pt>
                <c:pt idx="41">
                  <c:v>83.972538469635694</c:v>
                </c:pt>
                <c:pt idx="42">
                  <c:v>83.930982884255101</c:v>
                </c:pt>
                <c:pt idx="43">
                  <c:v>83.886887407415301</c:v>
                </c:pt>
                <c:pt idx="44">
                  <c:v>83.841529728896703</c:v>
                </c:pt>
                <c:pt idx="45">
                  <c:v>83.795650959588997</c:v>
                </c:pt>
                <c:pt idx="46">
                  <c:v>83.749255964581394</c:v>
                </c:pt>
                <c:pt idx="47">
                  <c:v>83.702007836764395</c:v>
                </c:pt>
                <c:pt idx="48">
                  <c:v>83.653424945816994</c:v>
                </c:pt>
                <c:pt idx="49">
                  <c:v>83.603110729306806</c:v>
                </c:pt>
                <c:pt idx="50">
                  <c:v>83.598640083164597</c:v>
                </c:pt>
                <c:pt idx="51">
                  <c:v>83.648817912201594</c:v>
                </c:pt>
                <c:pt idx="52">
                  <c:v>83.697193335043806</c:v>
                </c:pt>
                <c:pt idx="53">
                  <c:v>83.744228713300103</c:v>
                </c:pt>
                <c:pt idx="54">
                  <c:v>83.790390657565695</c:v>
                </c:pt>
                <c:pt idx="55">
                  <c:v>83.836016435457694</c:v>
                </c:pt>
                <c:pt idx="56">
                  <c:v>83.881085328420696</c:v>
                </c:pt>
                <c:pt idx="57">
                  <c:v>83.924939928440494</c:v>
                </c:pt>
                <c:pt idx="58">
                  <c:v>83.966266113178094</c:v>
                </c:pt>
                <c:pt idx="59">
                  <c:v>84.002869573251701</c:v>
                </c:pt>
                <c:pt idx="60">
                  <c:v>84.003163780584103</c:v>
                </c:pt>
                <c:pt idx="61">
                  <c:v>83.966541597953807</c:v>
                </c:pt>
                <c:pt idx="62">
                  <c:v>83.925282080468605</c:v>
                </c:pt>
                <c:pt idx="63">
                  <c:v>83.881470478632806</c:v>
                </c:pt>
                <c:pt idx="64">
                  <c:v>83.836487577689297</c:v>
                </c:pt>
                <c:pt idx="65">
                  <c:v>83.790906263394504</c:v>
                </c:pt>
                <c:pt idx="66">
                  <c:v>83.744809550314301</c:v>
                </c:pt>
                <c:pt idx="67">
                  <c:v>83.697848003061907</c:v>
                </c:pt>
                <c:pt idx="68">
                  <c:v>83.649551840038001</c:v>
                </c:pt>
                <c:pt idx="69">
                  <c:v>83.599459577255701</c:v>
                </c:pt>
                <c:pt idx="70">
                  <c:v>83.600283435730702</c:v>
                </c:pt>
                <c:pt idx="71">
                  <c:v>83.650288524429399</c:v>
                </c:pt>
                <c:pt idx="72">
                  <c:v>83.698503425295598</c:v>
                </c:pt>
                <c:pt idx="73">
                  <c:v>83.745394159721599</c:v>
                </c:pt>
                <c:pt idx="74">
                  <c:v>83.791433248393602</c:v>
                </c:pt>
                <c:pt idx="75">
                  <c:v>83.836947737551</c:v>
                </c:pt>
                <c:pt idx="76">
                  <c:v>83.881920669424503</c:v>
                </c:pt>
                <c:pt idx="77">
                  <c:v>83.925655704987804</c:v>
                </c:pt>
                <c:pt idx="78">
                  <c:v>83.966844288128797</c:v>
                </c:pt>
                <c:pt idx="79">
                  <c:v>84.003286996481506</c:v>
                </c:pt>
                <c:pt idx="80">
                  <c:v>84.003268216218203</c:v>
                </c:pt>
                <c:pt idx="81">
                  <c:v>83.9666862784876</c:v>
                </c:pt>
                <c:pt idx="82">
                  <c:v>83.925461203666003</c:v>
                </c:pt>
                <c:pt idx="83">
                  <c:v>83.881679495001706</c:v>
                </c:pt>
                <c:pt idx="84">
                  <c:v>83.836720688355697</c:v>
                </c:pt>
                <c:pt idx="85">
                  <c:v>83.791167203908302</c:v>
                </c:pt>
                <c:pt idx="86">
                  <c:v>83.7451012513488</c:v>
                </c:pt>
                <c:pt idx="87">
                  <c:v>83.698175374199593</c:v>
                </c:pt>
                <c:pt idx="88">
                  <c:v>83.649921071602193</c:v>
                </c:pt>
                <c:pt idx="89">
                  <c:v>83.599870976237796</c:v>
                </c:pt>
                <c:pt idx="90">
                  <c:v>83.599049261688606</c:v>
                </c:pt>
                <c:pt idx="91">
                  <c:v>83.649185206408106</c:v>
                </c:pt>
                <c:pt idx="92">
                  <c:v>83.697519068196499</c:v>
                </c:pt>
                <c:pt idx="93">
                  <c:v>83.744519001523798</c:v>
                </c:pt>
                <c:pt idx="94">
                  <c:v>83.790650383489293</c:v>
                </c:pt>
                <c:pt idx="95">
                  <c:v>83.836248484847005</c:v>
                </c:pt>
                <c:pt idx="96">
                  <c:v>83.881293525508696</c:v>
                </c:pt>
                <c:pt idx="97">
                  <c:v>83.925118386506398</c:v>
                </c:pt>
                <c:pt idx="98">
                  <c:v>83.966410328448902</c:v>
                </c:pt>
                <c:pt idx="99">
                  <c:v>84.002973756893695</c:v>
                </c:pt>
                <c:pt idx="100">
                  <c:v>83.999776585564902</c:v>
                </c:pt>
                <c:pt idx="101">
                  <c:v>83.963213374078094</c:v>
                </c:pt>
                <c:pt idx="102">
                  <c:v>83.922084747870301</c:v>
                </c:pt>
                <c:pt idx="103">
                  <c:v>83.878308842162795</c:v>
                </c:pt>
                <c:pt idx="104">
                  <c:v>83.833417721693394</c:v>
                </c:pt>
                <c:pt idx="105">
                  <c:v>83.787967675312601</c:v>
                </c:pt>
                <c:pt idx="106">
                  <c:v>83.741975668199501</c:v>
                </c:pt>
                <c:pt idx="107">
                  <c:v>83.695098846687102</c:v>
                </c:pt>
                <c:pt idx="108">
                  <c:v>83.646818558793001</c:v>
                </c:pt>
                <c:pt idx="109">
                  <c:v>83.596746682509803</c:v>
                </c:pt>
                <c:pt idx="110">
                  <c:v>83.597575239711105</c:v>
                </c:pt>
                <c:pt idx="111">
                  <c:v>83.647540767954894</c:v>
                </c:pt>
                <c:pt idx="112">
                  <c:v>83.695737841176197</c:v>
                </c:pt>
                <c:pt idx="113">
                  <c:v>83.742559779815195</c:v>
                </c:pt>
                <c:pt idx="114">
                  <c:v>83.788493906505096</c:v>
                </c:pt>
                <c:pt idx="115">
                  <c:v>83.833892862989401</c:v>
                </c:pt>
                <c:pt idx="116">
                  <c:v>83.878732837028906</c:v>
                </c:pt>
                <c:pt idx="117">
                  <c:v>83.922399259433803</c:v>
                </c:pt>
                <c:pt idx="118">
                  <c:v>83.963575614848097</c:v>
                </c:pt>
                <c:pt idx="119">
                  <c:v>83.999975850713994</c:v>
                </c:pt>
                <c:pt idx="120">
                  <c:v>84.000080314336898</c:v>
                </c:pt>
                <c:pt idx="121">
                  <c:v>83.963716828199907</c:v>
                </c:pt>
                <c:pt idx="122">
                  <c:v>83.922560204982602</c:v>
                </c:pt>
                <c:pt idx="123">
                  <c:v>83.878925512989298</c:v>
                </c:pt>
                <c:pt idx="124">
                  <c:v>83.834117330230498</c:v>
                </c:pt>
                <c:pt idx="125">
                  <c:v>83.788751171877905</c:v>
                </c:pt>
                <c:pt idx="126">
                  <c:v>83.742851928384198</c:v>
                </c:pt>
                <c:pt idx="127">
                  <c:v>83.696062350456998</c:v>
                </c:pt>
                <c:pt idx="128">
                  <c:v>83.647909025040406</c:v>
                </c:pt>
                <c:pt idx="129">
                  <c:v>83.597984565811004</c:v>
                </c:pt>
                <c:pt idx="130">
                  <c:v>83.597162642074807</c:v>
                </c:pt>
                <c:pt idx="131">
                  <c:v>83.647177266785704</c:v>
                </c:pt>
                <c:pt idx="132">
                  <c:v>83.695416512542707</c:v>
                </c:pt>
                <c:pt idx="133">
                  <c:v>83.742267677484506</c:v>
                </c:pt>
                <c:pt idx="134">
                  <c:v>83.7882327276143</c:v>
                </c:pt>
                <c:pt idx="135">
                  <c:v>83.833659654193198</c:v>
                </c:pt>
                <c:pt idx="136">
                  <c:v>83.878527226235207</c:v>
                </c:pt>
                <c:pt idx="137">
                  <c:v>83.922223619332499</c:v>
                </c:pt>
                <c:pt idx="138">
                  <c:v>83.963431234198495</c:v>
                </c:pt>
                <c:pt idx="139">
                  <c:v>83.999785486525198</c:v>
                </c:pt>
                <c:pt idx="140">
                  <c:v>83.999662983898801</c:v>
                </c:pt>
                <c:pt idx="141">
                  <c:v>83.963069068992198</c:v>
                </c:pt>
                <c:pt idx="142">
                  <c:v>83.921909705834196</c:v>
                </c:pt>
                <c:pt idx="143">
                  <c:v>83.878104066267397</c:v>
                </c:pt>
                <c:pt idx="144">
                  <c:v>83.833185557178894</c:v>
                </c:pt>
                <c:pt idx="145">
                  <c:v>83.787707743461596</c:v>
                </c:pt>
                <c:pt idx="146">
                  <c:v>83.7416850182275</c:v>
                </c:pt>
                <c:pt idx="147">
                  <c:v>83.6947733338707</c:v>
                </c:pt>
                <c:pt idx="148">
                  <c:v>83.646458732658601</c:v>
                </c:pt>
                <c:pt idx="149">
                  <c:v>83.596336263241398</c:v>
                </c:pt>
                <c:pt idx="150">
                  <c:v>83.600896156501904</c:v>
                </c:pt>
                <c:pt idx="151">
                  <c:v>83.651122289788105</c:v>
                </c:pt>
                <c:pt idx="152">
                  <c:v>83.699604937306006</c:v>
                </c:pt>
                <c:pt idx="153">
                  <c:v>83.746760973968506</c:v>
                </c:pt>
                <c:pt idx="154">
                  <c:v>83.793048495982603</c:v>
                </c:pt>
                <c:pt idx="155">
                  <c:v>83.838787645813497</c:v>
                </c:pt>
                <c:pt idx="156">
                  <c:v>83.883974137753299</c:v>
                </c:pt>
                <c:pt idx="157">
                  <c:v>83.927984966777899</c:v>
                </c:pt>
                <c:pt idx="158">
                  <c:v>83.969496154616493</c:v>
                </c:pt>
                <c:pt idx="159">
                  <c:v>84.006213234026106</c:v>
                </c:pt>
                <c:pt idx="160">
                  <c:v>84.006425940959105</c:v>
                </c:pt>
                <c:pt idx="161">
                  <c:v>83.969784695696603</c:v>
                </c:pt>
                <c:pt idx="162">
                  <c:v>83.9283269794429</c:v>
                </c:pt>
                <c:pt idx="163">
                  <c:v>83.884377198915303</c:v>
                </c:pt>
                <c:pt idx="164">
                  <c:v>83.839249653712002</c:v>
                </c:pt>
                <c:pt idx="165">
                  <c:v>83.793569701609997</c:v>
                </c:pt>
                <c:pt idx="166">
                  <c:v>83.747341692651702</c:v>
                </c:pt>
                <c:pt idx="167">
                  <c:v>83.700258348130205</c:v>
                </c:pt>
                <c:pt idx="168">
                  <c:v>83.651859735794304</c:v>
                </c:pt>
                <c:pt idx="169">
                  <c:v>83.601721462364793</c:v>
                </c:pt>
                <c:pt idx="170">
                  <c:v>83.602559690862194</c:v>
                </c:pt>
                <c:pt idx="171">
                  <c:v>83.652593572228199</c:v>
                </c:pt>
                <c:pt idx="172">
                  <c:v>83.700910358494099</c:v>
                </c:pt>
                <c:pt idx="173">
                  <c:v>83.747924882362994</c:v>
                </c:pt>
                <c:pt idx="174">
                  <c:v>83.794096442126502</c:v>
                </c:pt>
                <c:pt idx="175">
                  <c:v>83.839738949345104</c:v>
                </c:pt>
                <c:pt idx="176">
                  <c:v>83.884808640623405</c:v>
                </c:pt>
                <c:pt idx="177">
                  <c:v>83.928700308701806</c:v>
                </c:pt>
                <c:pt idx="178">
                  <c:v>83.970013850990696</c:v>
                </c:pt>
                <c:pt idx="179">
                  <c:v>84.006639107645398</c:v>
                </c:pt>
                <c:pt idx="180">
                  <c:v>84.006532419111707</c:v>
                </c:pt>
                <c:pt idx="181">
                  <c:v>83.969929296074696</c:v>
                </c:pt>
                <c:pt idx="182">
                  <c:v>83.928505993121803</c:v>
                </c:pt>
                <c:pt idx="183">
                  <c:v>83.884586065928204</c:v>
                </c:pt>
                <c:pt idx="184">
                  <c:v>83.839486072587306</c:v>
                </c:pt>
                <c:pt idx="185">
                  <c:v>83.793835943698397</c:v>
                </c:pt>
                <c:pt idx="186">
                  <c:v>83.747632280636296</c:v>
                </c:pt>
                <c:pt idx="187">
                  <c:v>83.700585074706197</c:v>
                </c:pt>
                <c:pt idx="188">
                  <c:v>83.652228020153601</c:v>
                </c:pt>
                <c:pt idx="189">
                  <c:v>83.602137927930798</c:v>
                </c:pt>
                <c:pt idx="190">
                  <c:v>83.601310371722903</c:v>
                </c:pt>
                <c:pt idx="191">
                  <c:v>83.651488675756099</c:v>
                </c:pt>
                <c:pt idx="192">
                  <c:v>83.699930056128395</c:v>
                </c:pt>
                <c:pt idx="193">
                  <c:v>83.747050882148898</c:v>
                </c:pt>
                <c:pt idx="194">
                  <c:v>83.7933115945943</c:v>
                </c:pt>
                <c:pt idx="195">
                  <c:v>83.839023025003399</c:v>
                </c:pt>
                <c:pt idx="196">
                  <c:v>83.884182150234906</c:v>
                </c:pt>
                <c:pt idx="197">
                  <c:v>83.928163317411801</c:v>
                </c:pt>
                <c:pt idx="198">
                  <c:v>83.969640316061202</c:v>
                </c:pt>
                <c:pt idx="199">
                  <c:v>84.006319523338902</c:v>
                </c:pt>
                <c:pt idx="200">
                  <c:v>84.012716275313906</c:v>
                </c:pt>
                <c:pt idx="201">
                  <c:v>83.975781307720794</c:v>
                </c:pt>
                <c:pt idx="202">
                  <c:v>83.934196714144505</c:v>
                </c:pt>
                <c:pt idx="203">
                  <c:v>83.889914417288907</c:v>
                </c:pt>
                <c:pt idx="204">
                  <c:v>83.844495575718597</c:v>
                </c:pt>
                <c:pt idx="205">
                  <c:v>83.798516437317005</c:v>
                </c:pt>
                <c:pt idx="206">
                  <c:v>83.752011205075803</c:v>
                </c:pt>
                <c:pt idx="207">
                  <c:v>83.704688091351599</c:v>
                </c:pt>
                <c:pt idx="208">
                  <c:v>83.656078953891907</c:v>
                </c:pt>
                <c:pt idx="209">
                  <c:v>83.605730071967898</c:v>
                </c:pt>
                <c:pt idx="210">
                  <c:v>83.606560520800898</c:v>
                </c:pt>
                <c:pt idx="211">
                  <c:v>83.656805778180299</c:v>
                </c:pt>
                <c:pt idx="212">
                  <c:v>83.705345281676003</c:v>
                </c:pt>
                <c:pt idx="213">
                  <c:v>83.752599257068098</c:v>
                </c:pt>
                <c:pt idx="214">
                  <c:v>83.799042208758706</c:v>
                </c:pt>
                <c:pt idx="215">
                  <c:v>83.844986679513298</c:v>
                </c:pt>
                <c:pt idx="216">
                  <c:v>83.890347701593001</c:v>
                </c:pt>
                <c:pt idx="217">
                  <c:v>83.934520511969694</c:v>
                </c:pt>
                <c:pt idx="218">
                  <c:v>83.976148906904598</c:v>
                </c:pt>
                <c:pt idx="219">
                  <c:v>84.012844556346295</c:v>
                </c:pt>
                <c:pt idx="220">
                  <c:v>84.0130379942497</c:v>
                </c:pt>
                <c:pt idx="221">
                  <c:v>83.976222717170202</c:v>
                </c:pt>
                <c:pt idx="222">
                  <c:v>83.934738341067302</c:v>
                </c:pt>
                <c:pt idx="223">
                  <c:v>83.890545288974195</c:v>
                </c:pt>
                <c:pt idx="224">
                  <c:v>83.845208875391904</c:v>
                </c:pt>
                <c:pt idx="225">
                  <c:v>83.799307558887605</c:v>
                </c:pt>
                <c:pt idx="226">
                  <c:v>83.752893469633307</c:v>
                </c:pt>
                <c:pt idx="227">
                  <c:v>83.705675473334793</c:v>
                </c:pt>
                <c:pt idx="228">
                  <c:v>83.657178144590702</c:v>
                </c:pt>
                <c:pt idx="229">
                  <c:v>83.606971385593098</c:v>
                </c:pt>
                <c:pt idx="230">
                  <c:v>83.606146777660996</c:v>
                </c:pt>
                <c:pt idx="231">
                  <c:v>83.656439352397499</c:v>
                </c:pt>
                <c:pt idx="232">
                  <c:v>83.705016156735795</c:v>
                </c:pt>
                <c:pt idx="233">
                  <c:v>83.752305153201206</c:v>
                </c:pt>
                <c:pt idx="234">
                  <c:v>83.7987785119672</c:v>
                </c:pt>
                <c:pt idx="235">
                  <c:v>83.844748882546398</c:v>
                </c:pt>
                <c:pt idx="236">
                  <c:v>83.890137416144199</c:v>
                </c:pt>
                <c:pt idx="237">
                  <c:v>83.934340001580793</c:v>
                </c:pt>
                <c:pt idx="238">
                  <c:v>83.976001781004996</c:v>
                </c:pt>
                <c:pt idx="239">
                  <c:v>84.012737258798694</c:v>
                </c:pt>
                <c:pt idx="240">
                  <c:v>84.012609263593404</c:v>
                </c:pt>
                <c:pt idx="241">
                  <c:v>83.975634619528194</c:v>
                </c:pt>
                <c:pt idx="242">
                  <c:v>83.934016821809905</c:v>
                </c:pt>
                <c:pt idx="243">
                  <c:v>83.889704977604197</c:v>
                </c:pt>
                <c:pt idx="244">
                  <c:v>83.844258854168004</c:v>
                </c:pt>
                <c:pt idx="245">
                  <c:v>83.798253960968196</c:v>
                </c:pt>
                <c:pt idx="246">
                  <c:v>83.751718547779006</c:v>
                </c:pt>
                <c:pt idx="247">
                  <c:v>83.704360617895404</c:v>
                </c:pt>
                <c:pt idx="248">
                  <c:v>83.655714452017605</c:v>
                </c:pt>
                <c:pt idx="249">
                  <c:v>83.605322609876495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136.72695735235601</c:v>
                </c:pt>
                <c:pt idx="1">
                  <c:v>136.26020590173701</c:v>
                </c:pt>
                <c:pt idx="2">
                  <c:v>135.748541229328</c:v>
                </c:pt>
                <c:pt idx="3">
                  <c:v>135.21022092419</c:v>
                </c:pt>
                <c:pt idx="4">
                  <c:v>134.66099844140101</c:v>
                </c:pt>
                <c:pt idx="5">
                  <c:v>134.110857453097</c:v>
                </c:pt>
                <c:pt idx="6">
                  <c:v>133.565678297045</c:v>
                </c:pt>
                <c:pt idx="7">
                  <c:v>133.02841078653799</c:v>
                </c:pt>
                <c:pt idx="8">
                  <c:v>132.50024670169401</c:v>
                </c:pt>
                <c:pt idx="9">
                  <c:v>131.98097425015001</c:v>
                </c:pt>
                <c:pt idx="10">
                  <c:v>131.98998640642699</c:v>
                </c:pt>
                <c:pt idx="11">
                  <c:v>132.508702492434</c:v>
                </c:pt>
                <c:pt idx="12">
                  <c:v>133.03632938377601</c:v>
                </c:pt>
                <c:pt idx="13">
                  <c:v>133.57291903267799</c:v>
                </c:pt>
                <c:pt idx="14">
                  <c:v>134.117573821919</c:v>
                </c:pt>
                <c:pt idx="15">
                  <c:v>134.667088531399</c:v>
                </c:pt>
                <c:pt idx="16">
                  <c:v>135.21560799549101</c:v>
                </c:pt>
                <c:pt idx="17">
                  <c:v>135.75342405893201</c:v>
                </c:pt>
                <c:pt idx="18">
                  <c:v>136.26444729250201</c:v>
                </c:pt>
                <c:pt idx="19">
                  <c:v>136.72960001978501</c:v>
                </c:pt>
                <c:pt idx="20">
                  <c:v>136.731955748519</c:v>
                </c:pt>
                <c:pt idx="21">
                  <c:v>136.26643522748901</c:v>
                </c:pt>
                <c:pt idx="22">
                  <c:v>135.75543800148799</c:v>
                </c:pt>
                <c:pt idx="23">
                  <c:v>135.21855573143699</c:v>
                </c:pt>
                <c:pt idx="24">
                  <c:v>134.670079370011</c:v>
                </c:pt>
                <c:pt idx="25">
                  <c:v>134.12086927072099</c:v>
                </c:pt>
                <c:pt idx="26">
                  <c:v>133.57656294640501</c:v>
                </c:pt>
                <c:pt idx="27">
                  <c:v>133.04019990314401</c:v>
                </c:pt>
                <c:pt idx="28">
                  <c:v>132.512920477292</c:v>
                </c:pt>
                <c:pt idx="29">
                  <c:v>131.99460099139199</c:v>
                </c:pt>
                <c:pt idx="30">
                  <c:v>131.985444052633</c:v>
                </c:pt>
                <c:pt idx="31">
                  <c:v>132.504477943404</c:v>
                </c:pt>
                <c:pt idx="32">
                  <c:v>133.03239985799999</c:v>
                </c:pt>
                <c:pt idx="33">
                  <c:v>133.56929051394599</c:v>
                </c:pt>
                <c:pt idx="34">
                  <c:v>134.114219273348</c:v>
                </c:pt>
                <c:pt idx="35">
                  <c:v>134.664013163372</c:v>
                </c:pt>
                <c:pt idx="36">
                  <c:v>135.212830015566</c:v>
                </c:pt>
                <c:pt idx="37">
                  <c:v>135.75098087498199</c:v>
                </c:pt>
                <c:pt idx="38">
                  <c:v>136.262371054439</c:v>
                </c:pt>
                <c:pt idx="39">
                  <c:v>136.727933128263</c:v>
                </c:pt>
                <c:pt idx="40">
                  <c:v>136.72529393432501</c:v>
                </c:pt>
                <c:pt idx="41">
                  <c:v>136.258134739366</c:v>
                </c:pt>
                <c:pt idx="42">
                  <c:v>135.745672673711</c:v>
                </c:pt>
                <c:pt idx="43">
                  <c:v>135.207451818343</c:v>
                </c:pt>
                <c:pt idx="44">
                  <c:v>134.65778890762999</c:v>
                </c:pt>
                <c:pt idx="45">
                  <c:v>134.10746422897299</c:v>
                </c:pt>
                <c:pt idx="46">
                  <c:v>133.562064831698</c:v>
                </c:pt>
                <c:pt idx="47">
                  <c:v>133.02449874386099</c:v>
                </c:pt>
                <c:pt idx="48">
                  <c:v>132.49604233912001</c:v>
                </c:pt>
                <c:pt idx="49">
                  <c:v>131.976455144639</c:v>
                </c:pt>
                <c:pt idx="50">
                  <c:v>131.96015826722601</c:v>
                </c:pt>
                <c:pt idx="51">
                  <c:v>132.48005704214799</c:v>
                </c:pt>
                <c:pt idx="52">
                  <c:v>133.00913689283399</c:v>
                </c:pt>
                <c:pt idx="53">
                  <c:v>133.54705628289901</c:v>
                </c:pt>
                <c:pt idx="54">
                  <c:v>134.09286513893699</c:v>
                </c:pt>
                <c:pt idx="55">
                  <c:v>134.643694655936</c:v>
                </c:pt>
                <c:pt idx="56">
                  <c:v>135.193950717913</c:v>
                </c:pt>
                <c:pt idx="57">
                  <c:v>135.73306024019701</c:v>
                </c:pt>
                <c:pt idx="58">
                  <c:v>136.24644848670599</c:v>
                </c:pt>
                <c:pt idx="59">
                  <c:v>136.71398131136399</c:v>
                </c:pt>
                <c:pt idx="60">
                  <c:v>136.718035851575</c:v>
                </c:pt>
                <c:pt idx="61">
                  <c:v>136.25054944796199</c:v>
                </c:pt>
                <c:pt idx="62">
                  <c:v>135.73788088133401</c:v>
                </c:pt>
                <c:pt idx="63">
                  <c:v>135.19927183211001</c:v>
                </c:pt>
                <c:pt idx="64">
                  <c:v>134.64998015929899</c:v>
                </c:pt>
                <c:pt idx="65">
                  <c:v>134.09959645561599</c:v>
                </c:pt>
                <c:pt idx="66">
                  <c:v>133.55436289745199</c:v>
                </c:pt>
                <c:pt idx="67">
                  <c:v>133.01702491044699</c:v>
                </c:pt>
                <c:pt idx="68">
                  <c:v>132.48862519060799</c:v>
                </c:pt>
                <c:pt idx="69">
                  <c:v>131.96939145420899</c:v>
                </c:pt>
                <c:pt idx="70">
                  <c:v>131.97867193451401</c:v>
                </c:pt>
                <c:pt idx="71">
                  <c:v>132.49714645877299</c:v>
                </c:pt>
                <c:pt idx="72">
                  <c:v>133.02493457571899</c:v>
                </c:pt>
                <c:pt idx="73">
                  <c:v>133.56178734994799</c:v>
                </c:pt>
                <c:pt idx="74">
                  <c:v>134.10648477713701</c:v>
                </c:pt>
                <c:pt idx="75">
                  <c:v>134.65618058085801</c:v>
                </c:pt>
                <c:pt idx="76">
                  <c:v>135.205162900624</c:v>
                </c:pt>
                <c:pt idx="77">
                  <c:v>135.74294739464199</c:v>
                </c:pt>
                <c:pt idx="78">
                  <c:v>136.25484839657699</c:v>
                </c:pt>
                <c:pt idx="79">
                  <c:v>136.72071991286899</c:v>
                </c:pt>
                <c:pt idx="80">
                  <c:v>136.719721104678</c:v>
                </c:pt>
                <c:pt idx="81">
                  <c:v>136.252650962822</c:v>
                </c:pt>
                <c:pt idx="82">
                  <c:v>135.74035464402201</c:v>
                </c:pt>
                <c:pt idx="83">
                  <c:v>135.202077012464</c:v>
                </c:pt>
                <c:pt idx="84">
                  <c:v>134.653104753397</c:v>
                </c:pt>
                <c:pt idx="85">
                  <c:v>134.10300471196101</c:v>
                </c:pt>
                <c:pt idx="86">
                  <c:v>133.55804954129701</c:v>
                </c:pt>
                <c:pt idx="87">
                  <c:v>133.02099594024099</c:v>
                </c:pt>
                <c:pt idx="88">
                  <c:v>132.49289608933299</c:v>
                </c:pt>
                <c:pt idx="89">
                  <c:v>131.97402576769301</c:v>
                </c:pt>
                <c:pt idx="90">
                  <c:v>131.96476896783599</c:v>
                </c:pt>
                <c:pt idx="91">
                  <c:v>132.484307483066</c:v>
                </c:pt>
                <c:pt idx="92">
                  <c:v>133.01308998585299</c:v>
                </c:pt>
                <c:pt idx="93">
                  <c:v>133.55072735905</c:v>
                </c:pt>
                <c:pt idx="94">
                  <c:v>134.09626000598399</c:v>
                </c:pt>
                <c:pt idx="95">
                  <c:v>134.64680766108901</c:v>
                </c:pt>
                <c:pt idx="96">
                  <c:v>135.196746796751</c:v>
                </c:pt>
                <c:pt idx="97">
                  <c:v>135.73552657899901</c:v>
                </c:pt>
                <c:pt idx="98">
                  <c:v>136.24854449742199</c:v>
                </c:pt>
                <c:pt idx="99">
                  <c:v>136.715663413393</c:v>
                </c:pt>
                <c:pt idx="100">
                  <c:v>136.71099362936701</c:v>
                </c:pt>
                <c:pt idx="101">
                  <c:v>136.24250576128699</c:v>
                </c:pt>
                <c:pt idx="102">
                  <c:v>135.72946319991701</c:v>
                </c:pt>
                <c:pt idx="103">
                  <c:v>135.189791858782</c:v>
                </c:pt>
                <c:pt idx="104">
                  <c:v>134.63976106873</c:v>
                </c:pt>
                <c:pt idx="105">
                  <c:v>134.088934341927</c:v>
                </c:pt>
                <c:pt idx="106">
                  <c:v>133.54314366924299</c:v>
                </c:pt>
                <c:pt idx="107">
                  <c:v>133.00522223195</c:v>
                </c:pt>
                <c:pt idx="108">
                  <c:v>132.476585038205</c:v>
                </c:pt>
                <c:pt idx="109">
                  <c:v>131.95691158343601</c:v>
                </c:pt>
                <c:pt idx="110">
                  <c:v>131.96615990501701</c:v>
                </c:pt>
                <c:pt idx="111">
                  <c:v>132.48525900302599</c:v>
                </c:pt>
                <c:pt idx="112">
                  <c:v>133.01334634767801</c:v>
                </c:pt>
                <c:pt idx="113">
                  <c:v>133.55053774548401</c:v>
                </c:pt>
                <c:pt idx="114">
                  <c:v>134.09584397591399</c:v>
                </c:pt>
                <c:pt idx="115">
                  <c:v>134.64612614699101</c:v>
                </c:pt>
                <c:pt idx="116">
                  <c:v>135.19556863438501</c:v>
                </c:pt>
                <c:pt idx="117">
                  <c:v>135.734143480689</c:v>
                </c:pt>
                <c:pt idx="118">
                  <c:v>136.247319230356</c:v>
                </c:pt>
                <c:pt idx="119">
                  <c:v>136.71433963817401</c:v>
                </c:pt>
                <c:pt idx="120">
                  <c:v>136.71603443312901</c:v>
                </c:pt>
                <c:pt idx="121">
                  <c:v>136.24944214750099</c:v>
                </c:pt>
                <c:pt idx="122">
                  <c:v>135.73653053082199</c:v>
                </c:pt>
                <c:pt idx="123">
                  <c:v>135.19829641726699</c:v>
                </c:pt>
                <c:pt idx="124">
                  <c:v>134.649180045408</c:v>
                </c:pt>
                <c:pt idx="125">
                  <c:v>134.09921022302899</c:v>
                </c:pt>
                <c:pt idx="126">
                  <c:v>133.55426033811301</c:v>
                </c:pt>
                <c:pt idx="127">
                  <c:v>133.01731713113301</c:v>
                </c:pt>
                <c:pt idx="128">
                  <c:v>132.489586590106</c:v>
                </c:pt>
                <c:pt idx="129">
                  <c:v>131.97089414935701</c:v>
                </c:pt>
                <c:pt idx="130">
                  <c:v>131.96149893328999</c:v>
                </c:pt>
                <c:pt idx="131">
                  <c:v>132.480925199159</c:v>
                </c:pt>
                <c:pt idx="132">
                  <c:v>133.00931571460299</c:v>
                </c:pt>
                <c:pt idx="133">
                  <c:v>133.546832070123</c:v>
                </c:pt>
                <c:pt idx="134">
                  <c:v>134.092418694652</c:v>
                </c:pt>
                <c:pt idx="135">
                  <c:v>134.64298652784001</c:v>
                </c:pt>
                <c:pt idx="136">
                  <c:v>135.19273342758501</c:v>
                </c:pt>
                <c:pt idx="137">
                  <c:v>135.731644782149</c:v>
                </c:pt>
                <c:pt idx="138">
                  <c:v>136.24520684491</c:v>
                </c:pt>
                <c:pt idx="139">
                  <c:v>136.71195475953701</c:v>
                </c:pt>
                <c:pt idx="140">
                  <c:v>136.70926237319401</c:v>
                </c:pt>
                <c:pt idx="141">
                  <c:v>136.24039906414799</c:v>
                </c:pt>
                <c:pt idx="142">
                  <c:v>135.726971515842</c:v>
                </c:pt>
                <c:pt idx="143">
                  <c:v>135.18696586454101</c:v>
                </c:pt>
                <c:pt idx="144">
                  <c:v>134.636632782681</c:v>
                </c:pt>
                <c:pt idx="145">
                  <c:v>134.08552252904499</c:v>
                </c:pt>
                <c:pt idx="146">
                  <c:v>133.53945379965299</c:v>
                </c:pt>
                <c:pt idx="147">
                  <c:v>133.00128655512799</c:v>
                </c:pt>
                <c:pt idx="148">
                  <c:v>132.472214457268</c:v>
                </c:pt>
                <c:pt idx="149">
                  <c:v>131.952274493457</c:v>
                </c:pt>
                <c:pt idx="150">
                  <c:v>131.96822959801699</c:v>
                </c:pt>
                <c:pt idx="151">
                  <c:v>132.488131084732</c:v>
                </c:pt>
                <c:pt idx="152">
                  <c:v>133.01688769725101</c:v>
                </c:pt>
                <c:pt idx="153">
                  <c:v>133.554543715893</c:v>
                </c:pt>
                <c:pt idx="154">
                  <c:v>134.10011235414899</c:v>
                </c:pt>
                <c:pt idx="155">
                  <c:v>134.65079865004799</c:v>
                </c:pt>
                <c:pt idx="156">
                  <c:v>135.200573134693</c:v>
                </c:pt>
                <c:pt idx="157">
                  <c:v>135.73942710857</c:v>
                </c:pt>
                <c:pt idx="158">
                  <c:v>136.252829449139</c:v>
                </c:pt>
                <c:pt idx="159">
                  <c:v>136.72001319540499</c:v>
                </c:pt>
                <c:pt idx="160">
                  <c:v>136.72335937848899</c:v>
                </c:pt>
                <c:pt idx="161">
                  <c:v>136.25700358391001</c:v>
                </c:pt>
                <c:pt idx="162">
                  <c:v>135.74422430868501</c:v>
                </c:pt>
                <c:pt idx="163">
                  <c:v>135.20603030011901</c:v>
                </c:pt>
                <c:pt idx="164">
                  <c:v>134.656871613612</c:v>
                </c:pt>
                <c:pt idx="165">
                  <c:v>134.106783704533</c:v>
                </c:pt>
                <c:pt idx="166">
                  <c:v>133.561804363259</c:v>
                </c:pt>
                <c:pt idx="167">
                  <c:v>133.02473459367599</c:v>
                </c:pt>
                <c:pt idx="168">
                  <c:v>132.49657885575601</c:v>
                </c:pt>
                <c:pt idx="169">
                  <c:v>131.977391999888</c:v>
                </c:pt>
                <c:pt idx="170">
                  <c:v>131.98647903933599</c:v>
                </c:pt>
                <c:pt idx="171">
                  <c:v>132.50510112892201</c:v>
                </c:pt>
                <c:pt idx="172">
                  <c:v>133.03267065133599</c:v>
                </c:pt>
                <c:pt idx="173">
                  <c:v>133.569199874514</c:v>
                </c:pt>
                <c:pt idx="174">
                  <c:v>134.11363958461101</c:v>
                </c:pt>
                <c:pt idx="175">
                  <c:v>134.663204924556</c:v>
                </c:pt>
                <c:pt idx="176">
                  <c:v>135.211729106663</c:v>
                </c:pt>
                <c:pt idx="177">
                  <c:v>135.74926605548799</c:v>
                </c:pt>
                <c:pt idx="178">
                  <c:v>136.26068994237099</c:v>
                </c:pt>
                <c:pt idx="179">
                  <c:v>136.72671246786399</c:v>
                </c:pt>
                <c:pt idx="180">
                  <c:v>136.72503435631199</c:v>
                </c:pt>
                <c:pt idx="181">
                  <c:v>136.259094493177</c:v>
                </c:pt>
                <c:pt idx="182">
                  <c:v>135.74668600563001</c:v>
                </c:pt>
                <c:pt idx="183">
                  <c:v>135.20882187536699</c:v>
                </c:pt>
                <c:pt idx="184">
                  <c:v>134.65996205582201</c:v>
                </c:pt>
                <c:pt idx="185">
                  <c:v>134.110120666726</c:v>
                </c:pt>
                <c:pt idx="186">
                  <c:v>133.56548104085701</c:v>
                </c:pt>
                <c:pt idx="187">
                  <c:v>133.028684590621</c:v>
                </c:pt>
                <c:pt idx="188">
                  <c:v>132.50082648326</c:v>
                </c:pt>
                <c:pt idx="189">
                  <c:v>131.981960107372</c:v>
                </c:pt>
                <c:pt idx="190">
                  <c:v>131.972774298193</c:v>
                </c:pt>
                <c:pt idx="191">
                  <c:v>132.492358303239</c:v>
                </c:pt>
                <c:pt idx="192">
                  <c:v>133.020820087011</c:v>
                </c:pt>
                <c:pt idx="193">
                  <c:v>133.55819615713199</c:v>
                </c:pt>
                <c:pt idx="194">
                  <c:v>134.10347050969699</c:v>
                </c:pt>
                <c:pt idx="195">
                  <c:v>134.65387782837601</c:v>
                </c:pt>
                <c:pt idx="196">
                  <c:v>135.20335540091801</c:v>
                </c:pt>
                <c:pt idx="197">
                  <c:v>135.74188142553299</c:v>
                </c:pt>
                <c:pt idx="198">
                  <c:v>136.25491532259599</c:v>
                </c:pt>
                <c:pt idx="199">
                  <c:v>136.72168543588401</c:v>
                </c:pt>
                <c:pt idx="200">
                  <c:v>136.73216477634401</c:v>
                </c:pt>
                <c:pt idx="201">
                  <c:v>136.26603195518999</c:v>
                </c:pt>
                <c:pt idx="202">
                  <c:v>135.754890119869</c:v>
                </c:pt>
                <c:pt idx="203">
                  <c:v>135.21672743740999</c:v>
                </c:pt>
                <c:pt idx="204">
                  <c:v>134.66789365779201</c:v>
                </c:pt>
                <c:pt idx="205">
                  <c:v>134.118173891277</c:v>
                </c:pt>
                <c:pt idx="206">
                  <c:v>133.57328307346</c:v>
                </c:pt>
                <c:pt idx="207">
                  <c:v>133.03623928524399</c:v>
                </c:pt>
                <c:pt idx="208">
                  <c:v>132.50802507848999</c:v>
                </c:pt>
                <c:pt idx="209">
                  <c:v>131.98904176522299</c:v>
                </c:pt>
                <c:pt idx="210">
                  <c:v>131.998003157006</c:v>
                </c:pt>
                <c:pt idx="211">
                  <c:v>132.516491380415</c:v>
                </c:pt>
                <c:pt idx="212">
                  <c:v>133.04396526104199</c:v>
                </c:pt>
                <c:pt idx="213">
                  <c:v>133.58053850142599</c:v>
                </c:pt>
                <c:pt idx="214">
                  <c:v>134.124856808337</c:v>
                </c:pt>
                <c:pt idx="215">
                  <c:v>134.674137893525</c:v>
                </c:pt>
                <c:pt idx="216">
                  <c:v>135.222344961945</c:v>
                </c:pt>
                <c:pt idx="217">
                  <c:v>135.75943175540701</c:v>
                </c:pt>
                <c:pt idx="218">
                  <c:v>136.27075004337701</c:v>
                </c:pt>
                <c:pt idx="219">
                  <c:v>136.73478637866901</c:v>
                </c:pt>
                <c:pt idx="220">
                  <c:v>136.73713524223001</c:v>
                </c:pt>
                <c:pt idx="221">
                  <c:v>136.27222453616599</c:v>
                </c:pt>
                <c:pt idx="222">
                  <c:v>135.76218369065199</c:v>
                </c:pt>
                <c:pt idx="223">
                  <c:v>135.22499636444101</c:v>
                </c:pt>
                <c:pt idx="224">
                  <c:v>134.67704663741</c:v>
                </c:pt>
                <c:pt idx="225">
                  <c:v>134.12818868951999</c:v>
                </c:pt>
                <c:pt idx="226">
                  <c:v>133.58411326425701</c:v>
                </c:pt>
                <c:pt idx="227">
                  <c:v>133.04790222961799</c:v>
                </c:pt>
                <c:pt idx="228">
                  <c:v>132.52063074941799</c:v>
                </c:pt>
                <c:pt idx="229">
                  <c:v>132.00259166839299</c:v>
                </c:pt>
                <c:pt idx="230">
                  <c:v>131.99348641883699</c:v>
                </c:pt>
                <c:pt idx="231">
                  <c:v>132.51228966111501</c:v>
                </c:pt>
                <c:pt idx="232">
                  <c:v>133.04007752218399</c:v>
                </c:pt>
                <c:pt idx="233">
                  <c:v>133.576928445205</c:v>
                </c:pt>
                <c:pt idx="234">
                  <c:v>134.121518785907</c:v>
                </c:pt>
                <c:pt idx="235">
                  <c:v>134.67108667178701</c:v>
                </c:pt>
                <c:pt idx="236">
                  <c:v>135.219588743184</c:v>
                </c:pt>
                <c:pt idx="237">
                  <c:v>135.75700078600499</c:v>
                </c:pt>
                <c:pt idx="238">
                  <c:v>136.26868599269699</c:v>
                </c:pt>
                <c:pt idx="239">
                  <c:v>136.733128818106</c:v>
                </c:pt>
                <c:pt idx="240">
                  <c:v>136.73051076801701</c:v>
                </c:pt>
                <c:pt idx="241">
                  <c:v>136.26397303216299</c:v>
                </c:pt>
                <c:pt idx="242">
                  <c:v>135.752466098545</c:v>
                </c:pt>
                <c:pt idx="243">
                  <c:v>135.21398025242101</c:v>
                </c:pt>
                <c:pt idx="244">
                  <c:v>134.66485375800701</c:v>
                </c:pt>
                <c:pt idx="245">
                  <c:v>134.114848735409</c:v>
                </c:pt>
                <c:pt idx="246">
                  <c:v>133.56968823162299</c:v>
                </c:pt>
                <c:pt idx="247">
                  <c:v>133.03236913758201</c:v>
                </c:pt>
                <c:pt idx="248">
                  <c:v>132.50384326039099</c:v>
                </c:pt>
                <c:pt idx="249">
                  <c:v>131.984487366888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97.042090152314998</c:v>
                </c:pt>
                <c:pt idx="2">
                  <c:v>97.011555406230002</c:v>
                </c:pt>
                <c:pt idx="3">
                  <c:v>96.980243279959495</c:v>
                </c:pt>
                <c:pt idx="4">
                  <c:v>96.948325206825203</c:v>
                </c:pt>
                <c:pt idx="5">
                  <c:v>96.916057892651807</c:v>
                </c:pt>
                <c:pt idx="6">
                  <c:v>96.883616956444897</c:v>
                </c:pt>
                <c:pt idx="7">
                  <c:v>96.851236311274405</c:v>
                </c:pt>
                <c:pt idx="8">
                  <c:v>96.819220383894603</c:v>
                </c:pt>
                <c:pt idx="9">
                  <c:v>96.787851641972296</c:v>
                </c:pt>
                <c:pt idx="10">
                  <c:v>96.757300157008899</c:v>
                </c:pt>
                <c:pt idx="11">
                  <c:v>96.758191551745398</c:v>
                </c:pt>
                <c:pt idx="12">
                  <c:v>96.788679177814799</c:v>
                </c:pt>
                <c:pt idx="13">
                  <c:v>96.819986082820407</c:v>
                </c:pt>
                <c:pt idx="14">
                  <c:v>96.851924878621105</c:v>
                </c:pt>
                <c:pt idx="15">
                  <c:v>96.884246203174996</c:v>
                </c:pt>
                <c:pt idx="16">
                  <c:v>96.9166359816208</c:v>
                </c:pt>
                <c:pt idx="17">
                  <c:v>96.948854374239204</c:v>
                </c:pt>
                <c:pt idx="18">
                  <c:v>96.980719880145401</c:v>
                </c:pt>
                <c:pt idx="19">
                  <c:v>97.011988230657295</c:v>
                </c:pt>
                <c:pt idx="20">
                  <c:v>97.042478724363903</c:v>
                </c:pt>
                <c:pt idx="21">
                  <c:v>97.042679853106094</c:v>
                </c:pt>
                <c:pt idx="22">
                  <c:v>97.012205964454907</c:v>
                </c:pt>
                <c:pt idx="23">
                  <c:v>96.980954532973101</c:v>
                </c:pt>
                <c:pt idx="24">
                  <c:v>96.949125554562301</c:v>
                </c:pt>
                <c:pt idx="25">
                  <c:v>96.916927484648397</c:v>
                </c:pt>
                <c:pt idx="26">
                  <c:v>96.884563057747897</c:v>
                </c:pt>
                <c:pt idx="27">
                  <c:v>96.852265264310603</c:v>
                </c:pt>
                <c:pt idx="28">
                  <c:v>96.820373569919497</c:v>
                </c:pt>
                <c:pt idx="29">
                  <c:v>96.789093686141698</c:v>
                </c:pt>
                <c:pt idx="30">
                  <c:v>96.758635075721003</c:v>
                </c:pt>
                <c:pt idx="31">
                  <c:v>96.757746581656704</c:v>
                </c:pt>
                <c:pt idx="32">
                  <c:v>96.788265163590594</c:v>
                </c:pt>
                <c:pt idx="33">
                  <c:v>96.8196016831631</c:v>
                </c:pt>
                <c:pt idx="34">
                  <c:v>96.851581912695806</c:v>
                </c:pt>
                <c:pt idx="35">
                  <c:v>96.883929721318907</c:v>
                </c:pt>
                <c:pt idx="36">
                  <c:v>96.916344902931797</c:v>
                </c:pt>
                <c:pt idx="37">
                  <c:v>96.948587588877004</c:v>
                </c:pt>
                <c:pt idx="38">
                  <c:v>96.980481482588502</c:v>
                </c:pt>
                <c:pt idx="39">
                  <c:v>97.011771377803299</c:v>
                </c:pt>
                <c:pt idx="40">
                  <c:v>97.042282136413704</c:v>
                </c:pt>
                <c:pt idx="41">
                  <c:v>97.041893992970202</c:v>
                </c:pt>
                <c:pt idx="42">
                  <c:v>97.011338978073496</c:v>
                </c:pt>
                <c:pt idx="43">
                  <c:v>96.9800013816768</c:v>
                </c:pt>
                <c:pt idx="44">
                  <c:v>96.948058994012598</c:v>
                </c:pt>
                <c:pt idx="45">
                  <c:v>96.915763827344094</c:v>
                </c:pt>
                <c:pt idx="46">
                  <c:v>96.883297890000904</c:v>
                </c:pt>
                <c:pt idx="47">
                  <c:v>96.850894200348506</c:v>
                </c:pt>
                <c:pt idx="48">
                  <c:v>96.818837035364197</c:v>
                </c:pt>
                <c:pt idx="49">
                  <c:v>96.7874388485602</c:v>
                </c:pt>
                <c:pt idx="50">
                  <c:v>96.756856605638305</c:v>
                </c:pt>
                <c:pt idx="51">
                  <c:v>96.762891597506396</c:v>
                </c:pt>
                <c:pt idx="52">
                  <c:v>96.793447874507706</c:v>
                </c:pt>
                <c:pt idx="53">
                  <c:v>96.824940785152904</c:v>
                </c:pt>
                <c:pt idx="54">
                  <c:v>96.857018715969204</c:v>
                </c:pt>
                <c:pt idx="55">
                  <c:v>96.889432823007198</c:v>
                </c:pt>
                <c:pt idx="56">
                  <c:v>96.921936974748107</c:v>
                </c:pt>
                <c:pt idx="57">
                  <c:v>96.954346406492505</c:v>
                </c:pt>
                <c:pt idx="58">
                  <c:v>96.986378462972098</c:v>
                </c:pt>
                <c:pt idx="59">
                  <c:v>97.017811928950294</c:v>
                </c:pt>
                <c:pt idx="60">
                  <c:v>97.048469967146602</c:v>
                </c:pt>
                <c:pt idx="61">
                  <c:v>97.048881164401493</c:v>
                </c:pt>
                <c:pt idx="62">
                  <c:v>97.018261088948293</c:v>
                </c:pt>
                <c:pt idx="63">
                  <c:v>96.986871875091296</c:v>
                </c:pt>
                <c:pt idx="64">
                  <c:v>96.954882400130202</c:v>
                </c:pt>
                <c:pt idx="65">
                  <c:v>96.922553386781104</c:v>
                </c:pt>
                <c:pt idx="66">
                  <c:v>96.890098662799204</c:v>
                </c:pt>
                <c:pt idx="67">
                  <c:v>96.857739994976995</c:v>
                </c:pt>
                <c:pt idx="68">
                  <c:v>96.8257199214423</c:v>
                </c:pt>
                <c:pt idx="69">
                  <c:v>96.794285087993899</c:v>
                </c:pt>
                <c:pt idx="70">
                  <c:v>96.763848929286198</c:v>
                </c:pt>
                <c:pt idx="71">
                  <c:v>96.764809363532507</c:v>
                </c:pt>
                <c:pt idx="72">
                  <c:v>96.795146743463604</c:v>
                </c:pt>
                <c:pt idx="73">
                  <c:v>96.826504199061802</c:v>
                </c:pt>
                <c:pt idx="74">
                  <c:v>96.858463293567894</c:v>
                </c:pt>
                <c:pt idx="75">
                  <c:v>96.890766135936701</c:v>
                </c:pt>
                <c:pt idx="76">
                  <c:v>96.923163675887594</c:v>
                </c:pt>
                <c:pt idx="77">
                  <c:v>96.955427399304398</c:v>
                </c:pt>
                <c:pt idx="78">
                  <c:v>96.9873654050689</c:v>
                </c:pt>
                <c:pt idx="79">
                  <c:v>97.018709793518596</c:v>
                </c:pt>
                <c:pt idx="80">
                  <c:v>97.049284113279498</c:v>
                </c:pt>
                <c:pt idx="81">
                  <c:v>97.049084712195693</c:v>
                </c:pt>
                <c:pt idx="82">
                  <c:v>97.018485663865405</c:v>
                </c:pt>
                <c:pt idx="83">
                  <c:v>96.987118735965197</c:v>
                </c:pt>
                <c:pt idx="84">
                  <c:v>96.955152805592704</c:v>
                </c:pt>
                <c:pt idx="85">
                  <c:v>96.922860231338305</c:v>
                </c:pt>
                <c:pt idx="86">
                  <c:v>96.890432190185606</c:v>
                </c:pt>
                <c:pt idx="87">
                  <c:v>96.858101371063</c:v>
                </c:pt>
                <c:pt idx="88">
                  <c:v>96.826110351126204</c:v>
                </c:pt>
                <c:pt idx="89">
                  <c:v>96.794705862681994</c:v>
                </c:pt>
                <c:pt idx="90">
                  <c:v>96.764328744675893</c:v>
                </c:pt>
                <c:pt idx="91">
                  <c:v>96.763369897781402</c:v>
                </c:pt>
                <c:pt idx="92">
                  <c:v>96.793867373636601</c:v>
                </c:pt>
                <c:pt idx="93">
                  <c:v>96.825330143268204</c:v>
                </c:pt>
                <c:pt idx="94">
                  <c:v>96.857379168311695</c:v>
                </c:pt>
                <c:pt idx="95">
                  <c:v>96.889765552706294</c:v>
                </c:pt>
                <c:pt idx="96">
                  <c:v>96.922243132441196</c:v>
                </c:pt>
                <c:pt idx="97">
                  <c:v>96.954616214574301</c:v>
                </c:pt>
                <c:pt idx="98">
                  <c:v>96.986624821723098</c:v>
                </c:pt>
                <c:pt idx="99">
                  <c:v>97.018036067759496</c:v>
                </c:pt>
                <c:pt idx="100">
                  <c:v>97.048673218532798</c:v>
                </c:pt>
                <c:pt idx="101">
                  <c:v>97.052031719355</c:v>
                </c:pt>
                <c:pt idx="102">
                  <c:v>97.021319836148095</c:v>
                </c:pt>
                <c:pt idx="103">
                  <c:v>96.989877497631696</c:v>
                </c:pt>
                <c:pt idx="104">
                  <c:v>96.957860601318202</c:v>
                </c:pt>
                <c:pt idx="105">
                  <c:v>96.925470551803897</c:v>
                </c:pt>
                <c:pt idx="106">
                  <c:v>96.892932660074607</c:v>
                </c:pt>
                <c:pt idx="107">
                  <c:v>96.8604887740712</c:v>
                </c:pt>
                <c:pt idx="108">
                  <c:v>96.828391700604001</c:v>
                </c:pt>
                <c:pt idx="109">
                  <c:v>96.797051262220407</c:v>
                </c:pt>
                <c:pt idx="110">
                  <c:v>96.766583587964206</c:v>
                </c:pt>
                <c:pt idx="111">
                  <c:v>96.767552867280799</c:v>
                </c:pt>
                <c:pt idx="112">
                  <c:v>96.797951358507603</c:v>
                </c:pt>
                <c:pt idx="113">
                  <c:v>96.829226413252897</c:v>
                </c:pt>
                <c:pt idx="114">
                  <c:v>96.861219602604294</c:v>
                </c:pt>
                <c:pt idx="115">
                  <c:v>96.893604186126296</c:v>
                </c:pt>
                <c:pt idx="116">
                  <c:v>96.9260881446328</c:v>
                </c:pt>
                <c:pt idx="117">
                  <c:v>96.958426594476606</c:v>
                </c:pt>
                <c:pt idx="118">
                  <c:v>96.990390305510303</c:v>
                </c:pt>
                <c:pt idx="119">
                  <c:v>97.021776400699295</c:v>
                </c:pt>
                <c:pt idx="120">
                  <c:v>97.052440821301701</c:v>
                </c:pt>
                <c:pt idx="121">
                  <c:v>97.052645773021197</c:v>
                </c:pt>
                <c:pt idx="122">
                  <c:v>97.022012185246197</c:v>
                </c:pt>
                <c:pt idx="123">
                  <c:v>96.990649770101498</c:v>
                </c:pt>
                <c:pt idx="124">
                  <c:v>96.958710400933398</c:v>
                </c:pt>
                <c:pt idx="125">
                  <c:v>96.926397585890001</c:v>
                </c:pt>
                <c:pt idx="126">
                  <c:v>96.893940523986302</c:v>
                </c:pt>
                <c:pt idx="127">
                  <c:v>96.861581065540804</c:v>
                </c:pt>
                <c:pt idx="128">
                  <c:v>96.829647706126593</c:v>
                </c:pt>
                <c:pt idx="129">
                  <c:v>96.798402185689795</c:v>
                </c:pt>
                <c:pt idx="130">
                  <c:v>96.768035436247004</c:v>
                </c:pt>
                <c:pt idx="131">
                  <c:v>96.767068921166995</c:v>
                </c:pt>
                <c:pt idx="132">
                  <c:v>96.797501051014095</c:v>
                </c:pt>
                <c:pt idx="133">
                  <c:v>96.828808256171399</c:v>
                </c:pt>
                <c:pt idx="134">
                  <c:v>96.860855551549506</c:v>
                </c:pt>
                <c:pt idx="135">
                  <c:v>96.893268231683095</c:v>
                </c:pt>
                <c:pt idx="136">
                  <c:v>96.9257791334297</c:v>
                </c:pt>
                <c:pt idx="137">
                  <c:v>96.958143326333001</c:v>
                </c:pt>
                <c:pt idx="138">
                  <c:v>96.990131543396402</c:v>
                </c:pt>
                <c:pt idx="139">
                  <c:v>97.021549559543601</c:v>
                </c:pt>
                <c:pt idx="140">
                  <c:v>97.052231359648601</c:v>
                </c:pt>
                <c:pt idx="141">
                  <c:v>97.051826657558607</c:v>
                </c:pt>
                <c:pt idx="142">
                  <c:v>97.021094260357302</c:v>
                </c:pt>
                <c:pt idx="143">
                  <c:v>96.989619261046101</c:v>
                </c:pt>
                <c:pt idx="144">
                  <c:v>96.957577935292505</c:v>
                </c:pt>
                <c:pt idx="145">
                  <c:v>96.925162236174302</c:v>
                </c:pt>
                <c:pt idx="146">
                  <c:v>96.8925975103258</c:v>
                </c:pt>
                <c:pt idx="147">
                  <c:v>96.860125609460198</c:v>
                </c:pt>
                <c:pt idx="148">
                  <c:v>96.827993841492898</c:v>
                </c:pt>
                <c:pt idx="149">
                  <c:v>96.796604680136397</c:v>
                </c:pt>
                <c:pt idx="150">
                  <c:v>96.766101191442999</c:v>
                </c:pt>
                <c:pt idx="151">
                  <c:v>96.759817827238194</c:v>
                </c:pt>
                <c:pt idx="152">
                  <c:v>96.790441748434304</c:v>
                </c:pt>
                <c:pt idx="153">
                  <c:v>96.821887564070295</c:v>
                </c:pt>
                <c:pt idx="154">
                  <c:v>96.853910926390299</c:v>
                </c:pt>
                <c:pt idx="155">
                  <c:v>96.886304722978593</c:v>
                </c:pt>
                <c:pt idx="156">
                  <c:v>96.918837300383998</c:v>
                </c:pt>
                <c:pt idx="157">
                  <c:v>96.951200178038405</c:v>
                </c:pt>
                <c:pt idx="158">
                  <c:v>96.983164438659998</c:v>
                </c:pt>
                <c:pt idx="159">
                  <c:v>97.014530642220606</c:v>
                </c:pt>
                <c:pt idx="160">
                  <c:v>97.045159052195004</c:v>
                </c:pt>
                <c:pt idx="161">
                  <c:v>97.045554056469499</c:v>
                </c:pt>
                <c:pt idx="162">
                  <c:v>97.014976330101703</c:v>
                </c:pt>
                <c:pt idx="163">
                  <c:v>96.983654625500094</c:v>
                </c:pt>
                <c:pt idx="164">
                  <c:v>96.951736734640093</c:v>
                </c:pt>
                <c:pt idx="165">
                  <c:v>96.9194226082965</c:v>
                </c:pt>
                <c:pt idx="166">
                  <c:v>96.886937707340905</c:v>
                </c:pt>
                <c:pt idx="167">
                  <c:v>96.854629826775096</c:v>
                </c:pt>
                <c:pt idx="168">
                  <c:v>96.822660664926602</c:v>
                </c:pt>
                <c:pt idx="169">
                  <c:v>96.791274535185707</c:v>
                </c:pt>
                <c:pt idx="170">
                  <c:v>96.760710887098796</c:v>
                </c:pt>
                <c:pt idx="171">
                  <c:v>96.761611272860506</c:v>
                </c:pt>
                <c:pt idx="172">
                  <c:v>96.792110039011803</c:v>
                </c:pt>
                <c:pt idx="173">
                  <c:v>96.823436116181398</c:v>
                </c:pt>
                <c:pt idx="174">
                  <c:v>96.855344712618802</c:v>
                </c:pt>
                <c:pt idx="175">
                  <c:v>96.887591422963894</c:v>
                </c:pt>
                <c:pt idx="176">
                  <c:v>96.920012896820296</c:v>
                </c:pt>
                <c:pt idx="177">
                  <c:v>96.952273955099002</c:v>
                </c:pt>
                <c:pt idx="178">
                  <c:v>96.9841449287225</c:v>
                </c:pt>
                <c:pt idx="179">
                  <c:v>97.015418274583297</c:v>
                </c:pt>
                <c:pt idx="180">
                  <c:v>97.045949861864599</c:v>
                </c:pt>
                <c:pt idx="181">
                  <c:v>97.045751778703703</c:v>
                </c:pt>
                <c:pt idx="182">
                  <c:v>97.015199470052494</c:v>
                </c:pt>
                <c:pt idx="183">
                  <c:v>96.983899872426505</c:v>
                </c:pt>
                <c:pt idx="184">
                  <c:v>96.952005324022707</c:v>
                </c:pt>
                <c:pt idx="185">
                  <c:v>96.919715712819794</c:v>
                </c:pt>
                <c:pt idx="186">
                  <c:v>96.887255479718505</c:v>
                </c:pt>
                <c:pt idx="187">
                  <c:v>96.854985464146196</c:v>
                </c:pt>
                <c:pt idx="188">
                  <c:v>96.823048063482901</c:v>
                </c:pt>
                <c:pt idx="189">
                  <c:v>96.791691915735299</c:v>
                </c:pt>
                <c:pt idx="190">
                  <c:v>96.761159638228904</c:v>
                </c:pt>
                <c:pt idx="191">
                  <c:v>96.760265024114304</c:v>
                </c:pt>
                <c:pt idx="192">
                  <c:v>96.790857895823194</c:v>
                </c:pt>
                <c:pt idx="193">
                  <c:v>96.822273905686899</c:v>
                </c:pt>
                <c:pt idx="194">
                  <c:v>96.854268686035098</c:v>
                </c:pt>
                <c:pt idx="195">
                  <c:v>96.886622698896105</c:v>
                </c:pt>
                <c:pt idx="196">
                  <c:v>96.919129741500996</c:v>
                </c:pt>
                <c:pt idx="197">
                  <c:v>96.951468192798401</c:v>
                </c:pt>
                <c:pt idx="198">
                  <c:v>96.983409187215699</c:v>
                </c:pt>
                <c:pt idx="199">
                  <c:v>97.014753407443905</c:v>
                </c:pt>
                <c:pt idx="200">
                  <c:v>97.045356473568106</c:v>
                </c:pt>
                <c:pt idx="201">
                  <c:v>97.038867516992198</c:v>
                </c:pt>
                <c:pt idx="202">
                  <c:v>97.008374869003603</c:v>
                </c:pt>
                <c:pt idx="203">
                  <c:v>96.9771286238974</c:v>
                </c:pt>
                <c:pt idx="204">
                  <c:v>96.945272181149605</c:v>
                </c:pt>
                <c:pt idx="205">
                  <c:v>96.913005318319605</c:v>
                </c:pt>
                <c:pt idx="206">
                  <c:v>96.880609061163099</c:v>
                </c:pt>
                <c:pt idx="207">
                  <c:v>96.848296115263096</c:v>
                </c:pt>
                <c:pt idx="208">
                  <c:v>96.816288118677903</c:v>
                </c:pt>
                <c:pt idx="209">
                  <c:v>96.784849091794698</c:v>
                </c:pt>
                <c:pt idx="210">
                  <c:v>96.754339693114105</c:v>
                </c:pt>
                <c:pt idx="211">
                  <c:v>96.7552235974848</c:v>
                </c:pt>
                <c:pt idx="212">
                  <c:v>96.785667561046296</c:v>
                </c:pt>
                <c:pt idx="213">
                  <c:v>96.817025977021103</c:v>
                </c:pt>
                <c:pt idx="214">
                  <c:v>96.848976661128802</c:v>
                </c:pt>
                <c:pt idx="215">
                  <c:v>96.881233817799895</c:v>
                </c:pt>
                <c:pt idx="216">
                  <c:v>96.913574906048595</c:v>
                </c:pt>
                <c:pt idx="217">
                  <c:v>96.945790526182805</c:v>
                </c:pt>
                <c:pt idx="218">
                  <c:v>96.977597719214899</c:v>
                </c:pt>
                <c:pt idx="219">
                  <c:v>97.008805214990204</c:v>
                </c:pt>
                <c:pt idx="220">
                  <c:v>97.039249569861497</c:v>
                </c:pt>
                <c:pt idx="221">
                  <c:v>97.039447490058805</c:v>
                </c:pt>
                <c:pt idx="222">
                  <c:v>97.009014898391399</c:v>
                </c:pt>
                <c:pt idx="223">
                  <c:v>96.977839218046299</c:v>
                </c:pt>
                <c:pt idx="224">
                  <c:v>96.946050501533904</c:v>
                </c:pt>
                <c:pt idx="225">
                  <c:v>96.913854717239701</c:v>
                </c:pt>
                <c:pt idx="226">
                  <c:v>96.881551733838407</c:v>
                </c:pt>
                <c:pt idx="227">
                  <c:v>96.8493174941364</c:v>
                </c:pt>
                <c:pt idx="228">
                  <c:v>96.817391488024199</c:v>
                </c:pt>
                <c:pt idx="229">
                  <c:v>96.786081108779499</c:v>
                </c:pt>
                <c:pt idx="230">
                  <c:v>96.7556633742402</c:v>
                </c:pt>
                <c:pt idx="231">
                  <c:v>96.7547823732382</c:v>
                </c:pt>
                <c:pt idx="232">
                  <c:v>96.785256885739599</c:v>
                </c:pt>
                <c:pt idx="233">
                  <c:v>96.816658219791606</c:v>
                </c:pt>
                <c:pt idx="234">
                  <c:v>96.848636201764293</c:v>
                </c:pt>
                <c:pt idx="235">
                  <c:v>96.880919591350704</c:v>
                </c:pt>
                <c:pt idx="236">
                  <c:v>96.913291779777197</c:v>
                </c:pt>
                <c:pt idx="237">
                  <c:v>96.945531086197704</c:v>
                </c:pt>
                <c:pt idx="238">
                  <c:v>96.977360851614606</c:v>
                </c:pt>
                <c:pt idx="239">
                  <c:v>97.008591876481304</c:v>
                </c:pt>
                <c:pt idx="240">
                  <c:v>97.039056180456399</c:v>
                </c:pt>
                <c:pt idx="241">
                  <c:v>97.038674418070897</c:v>
                </c:pt>
                <c:pt idx="242">
                  <c:v>97.008161945478406</c:v>
                </c:pt>
                <c:pt idx="243">
                  <c:v>96.976892243809999</c:v>
                </c:pt>
                <c:pt idx="244">
                  <c:v>96.945013299190094</c:v>
                </c:pt>
                <c:pt idx="245">
                  <c:v>96.912722829092004</c:v>
                </c:pt>
                <c:pt idx="246">
                  <c:v>96.880295590879001</c:v>
                </c:pt>
                <c:pt idx="247">
                  <c:v>96.847956527625797</c:v>
                </c:pt>
                <c:pt idx="248">
                  <c:v>96.815921338956102</c:v>
                </c:pt>
                <c:pt idx="249">
                  <c:v>96.784439628229194</c:v>
                </c:pt>
                <c:pt idx="250">
                  <c:v>96.753902034669906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91.834200505266296</c:v>
                </c:pt>
                <c:pt idx="2">
                  <c:v>91.748816078386596</c:v>
                </c:pt>
                <c:pt idx="3">
                  <c:v>91.661315937394704</c:v>
                </c:pt>
                <c:pt idx="4">
                  <c:v>91.572181775225502</c:v>
                </c:pt>
                <c:pt idx="5">
                  <c:v>91.482128894106907</c:v>
                </c:pt>
                <c:pt idx="6">
                  <c:v>91.3916450061066</c:v>
                </c:pt>
                <c:pt idx="7">
                  <c:v>91.301379590339195</c:v>
                </c:pt>
                <c:pt idx="8">
                  <c:v>91.212176105276598</c:v>
                </c:pt>
                <c:pt idx="9">
                  <c:v>91.124819115925902</c:v>
                </c:pt>
                <c:pt idx="10">
                  <c:v>91.039776420354002</c:v>
                </c:pt>
                <c:pt idx="11">
                  <c:v>91.042255100775506</c:v>
                </c:pt>
                <c:pt idx="12">
                  <c:v>91.127121469732003</c:v>
                </c:pt>
                <c:pt idx="13">
                  <c:v>91.214307633697203</c:v>
                </c:pt>
                <c:pt idx="14">
                  <c:v>91.303296223651003</c:v>
                </c:pt>
                <c:pt idx="15">
                  <c:v>91.393398093752197</c:v>
                </c:pt>
                <c:pt idx="16">
                  <c:v>91.483740177843003</c:v>
                </c:pt>
                <c:pt idx="17">
                  <c:v>91.573657377194607</c:v>
                </c:pt>
                <c:pt idx="18">
                  <c:v>91.662645044040104</c:v>
                </c:pt>
                <c:pt idx="19">
                  <c:v>91.750023709093696</c:v>
                </c:pt>
                <c:pt idx="20">
                  <c:v>91.835285468771104</c:v>
                </c:pt>
                <c:pt idx="21">
                  <c:v>91.835846331454704</c:v>
                </c:pt>
                <c:pt idx="22">
                  <c:v>91.750631060842295</c:v>
                </c:pt>
                <c:pt idx="23">
                  <c:v>91.663299865647005</c:v>
                </c:pt>
                <c:pt idx="24">
                  <c:v>91.574412801610194</c:v>
                </c:pt>
                <c:pt idx="25">
                  <c:v>91.484552371637307</c:v>
                </c:pt>
                <c:pt idx="26">
                  <c:v>91.394280570879999</c:v>
                </c:pt>
                <c:pt idx="27">
                  <c:v>91.304244323476695</c:v>
                </c:pt>
                <c:pt idx="28">
                  <c:v>91.215385642279699</c:v>
                </c:pt>
                <c:pt idx="29">
                  <c:v>91.1282746600845</c:v>
                </c:pt>
                <c:pt idx="30">
                  <c:v>91.043488995109698</c:v>
                </c:pt>
                <c:pt idx="31">
                  <c:v>91.041017583029898</c:v>
                </c:pt>
                <c:pt idx="32">
                  <c:v>91.125969623238106</c:v>
                </c:pt>
                <c:pt idx="33">
                  <c:v>91.213237776759399</c:v>
                </c:pt>
                <c:pt idx="34">
                  <c:v>91.302341363876195</c:v>
                </c:pt>
                <c:pt idx="35">
                  <c:v>91.392516612218103</c:v>
                </c:pt>
                <c:pt idx="36">
                  <c:v>91.482929115472302</c:v>
                </c:pt>
                <c:pt idx="37">
                  <c:v>91.572913694497998</c:v>
                </c:pt>
                <c:pt idx="38">
                  <c:v>91.661980218396195</c:v>
                </c:pt>
                <c:pt idx="39">
                  <c:v>91.749418714709805</c:v>
                </c:pt>
                <c:pt idx="40">
                  <c:v>91.834736797561206</c:v>
                </c:pt>
                <c:pt idx="41">
                  <c:v>91.833653018821707</c:v>
                </c:pt>
                <c:pt idx="42">
                  <c:v>91.748212271176996</c:v>
                </c:pt>
                <c:pt idx="43">
                  <c:v>91.660641791627199</c:v>
                </c:pt>
                <c:pt idx="44">
                  <c:v>91.571439691859595</c:v>
                </c:pt>
                <c:pt idx="45">
                  <c:v>91.481309958294204</c:v>
                </c:pt>
                <c:pt idx="46">
                  <c:v>91.390756765602305</c:v>
                </c:pt>
                <c:pt idx="47">
                  <c:v>91.300427118073699</c:v>
                </c:pt>
                <c:pt idx="48">
                  <c:v>91.211109181034402</c:v>
                </c:pt>
                <c:pt idx="49">
                  <c:v>91.123670674839602</c:v>
                </c:pt>
                <c:pt idx="50">
                  <c:v>91.038542859434898</c:v>
                </c:pt>
                <c:pt idx="51">
                  <c:v>91.053874307714906</c:v>
                </c:pt>
                <c:pt idx="52">
                  <c:v>91.138935519892001</c:v>
                </c:pt>
                <c:pt idx="53">
                  <c:v>91.226645142590698</c:v>
                </c:pt>
                <c:pt idx="54">
                  <c:v>91.316027239912401</c:v>
                </c:pt>
                <c:pt idx="55">
                  <c:v>91.406393122878399</c:v>
                </c:pt>
                <c:pt idx="56">
                  <c:v>91.497060573156702</c:v>
                </c:pt>
                <c:pt idx="57">
                  <c:v>91.587517128463702</c:v>
                </c:pt>
                <c:pt idx="58">
                  <c:v>91.676978155077805</c:v>
                </c:pt>
                <c:pt idx="59">
                  <c:v>91.764825310847698</c:v>
                </c:pt>
                <c:pt idx="60">
                  <c:v>91.850563545724</c:v>
                </c:pt>
                <c:pt idx="61">
                  <c:v>91.851710798412</c:v>
                </c:pt>
                <c:pt idx="62">
                  <c:v>91.766078429286097</c:v>
                </c:pt>
                <c:pt idx="63">
                  <c:v>91.678354194002907</c:v>
                </c:pt>
                <c:pt idx="64">
                  <c:v>91.589011832814407</c:v>
                </c:pt>
                <c:pt idx="65">
                  <c:v>91.498777837103006</c:v>
                </c:pt>
                <c:pt idx="66">
                  <c:v>91.408247834194199</c:v>
                </c:pt>
                <c:pt idx="67">
                  <c:v>91.318035589778404</c:v>
                </c:pt>
                <c:pt idx="68">
                  <c:v>91.228813755324197</c:v>
                </c:pt>
                <c:pt idx="69">
                  <c:v>91.141265346474597</c:v>
                </c:pt>
                <c:pt idx="70">
                  <c:v>91.0565372561732</c:v>
                </c:pt>
                <c:pt idx="71">
                  <c:v>91.059208856870796</c:v>
                </c:pt>
                <c:pt idx="72">
                  <c:v>91.143662469788794</c:v>
                </c:pt>
                <c:pt idx="73">
                  <c:v>91.230996321335496</c:v>
                </c:pt>
                <c:pt idx="74">
                  <c:v>91.320049658027997</c:v>
                </c:pt>
                <c:pt idx="75">
                  <c:v>91.410107198967395</c:v>
                </c:pt>
                <c:pt idx="76">
                  <c:v>91.500479055448693</c:v>
                </c:pt>
                <c:pt idx="77">
                  <c:v>91.590530743989504</c:v>
                </c:pt>
                <c:pt idx="78">
                  <c:v>91.679730734540797</c:v>
                </c:pt>
                <c:pt idx="79">
                  <c:v>91.767330486556901</c:v>
                </c:pt>
                <c:pt idx="80">
                  <c:v>91.852836012713396</c:v>
                </c:pt>
                <c:pt idx="81">
                  <c:v>91.8522789471821</c:v>
                </c:pt>
                <c:pt idx="82">
                  <c:v>91.766705027451906</c:v>
                </c:pt>
                <c:pt idx="83">
                  <c:v>91.679042689359704</c:v>
                </c:pt>
                <c:pt idx="84">
                  <c:v>91.589765675738207</c:v>
                </c:pt>
                <c:pt idx="85">
                  <c:v>91.499632931230096</c:v>
                </c:pt>
                <c:pt idx="86">
                  <c:v>91.409176909583707</c:v>
                </c:pt>
                <c:pt idx="87">
                  <c:v>91.319041841152995</c:v>
                </c:pt>
                <c:pt idx="88">
                  <c:v>91.229900484765494</c:v>
                </c:pt>
                <c:pt idx="89">
                  <c:v>91.142436095797393</c:v>
                </c:pt>
                <c:pt idx="90">
                  <c:v>91.057871936873696</c:v>
                </c:pt>
                <c:pt idx="91">
                  <c:v>91.055204761284998</c:v>
                </c:pt>
                <c:pt idx="92">
                  <c:v>91.140102710851096</c:v>
                </c:pt>
                <c:pt idx="93">
                  <c:v>91.227728881125302</c:v>
                </c:pt>
                <c:pt idx="94">
                  <c:v>91.317030912007795</c:v>
                </c:pt>
                <c:pt idx="95">
                  <c:v>91.407319970133898</c:v>
                </c:pt>
                <c:pt idx="96">
                  <c:v>91.497913747516805</c:v>
                </c:pt>
                <c:pt idx="97">
                  <c:v>91.5882693023391</c:v>
                </c:pt>
                <c:pt idx="98">
                  <c:v>91.677665246669804</c:v>
                </c:pt>
                <c:pt idx="99">
                  <c:v>91.765450689490194</c:v>
                </c:pt>
                <c:pt idx="100">
                  <c:v>91.851130865031706</c:v>
                </c:pt>
                <c:pt idx="101">
                  <c:v>91.859782968189705</c:v>
                </c:pt>
                <c:pt idx="102">
                  <c:v>91.773889594167798</c:v>
                </c:pt>
                <c:pt idx="103">
                  <c:v>91.686012330615696</c:v>
                </c:pt>
                <c:pt idx="104">
                  <c:v>91.596589844618094</c:v>
                </c:pt>
                <c:pt idx="105">
                  <c:v>91.506182289696397</c:v>
                </c:pt>
                <c:pt idx="106">
                  <c:v>91.415416427143697</c:v>
                </c:pt>
                <c:pt idx="107">
                  <c:v>91.324963405257094</c:v>
                </c:pt>
                <c:pt idx="108">
                  <c:v>91.235523612942302</c:v>
                </c:pt>
                <c:pt idx="109">
                  <c:v>91.148236141583695</c:v>
                </c:pt>
                <c:pt idx="110">
                  <c:v>91.063418259170405</c:v>
                </c:pt>
                <c:pt idx="111">
                  <c:v>91.066114158190501</c:v>
                </c:pt>
                <c:pt idx="112">
                  <c:v>91.150740921491604</c:v>
                </c:pt>
                <c:pt idx="113">
                  <c:v>91.237847724473099</c:v>
                </c:pt>
                <c:pt idx="114">
                  <c:v>91.326998050889102</c:v>
                </c:pt>
                <c:pt idx="115">
                  <c:v>91.417287157807706</c:v>
                </c:pt>
                <c:pt idx="116">
                  <c:v>91.507903484296904</c:v>
                </c:pt>
                <c:pt idx="117">
                  <c:v>91.598167901168395</c:v>
                </c:pt>
                <c:pt idx="118">
                  <c:v>91.687443159759695</c:v>
                </c:pt>
                <c:pt idx="119">
                  <c:v>91.775163119883601</c:v>
                </c:pt>
                <c:pt idx="120">
                  <c:v>91.860924729822202</c:v>
                </c:pt>
                <c:pt idx="121">
                  <c:v>91.861496827240799</c:v>
                </c:pt>
                <c:pt idx="122">
                  <c:v>91.7758210254799</c:v>
                </c:pt>
                <c:pt idx="123">
                  <c:v>91.6881667650878</c:v>
                </c:pt>
                <c:pt idx="124">
                  <c:v>91.5989590912898</c:v>
                </c:pt>
                <c:pt idx="125">
                  <c:v>91.508765802111697</c:v>
                </c:pt>
                <c:pt idx="126">
                  <c:v>91.4182240600109</c:v>
                </c:pt>
                <c:pt idx="127">
                  <c:v>91.328005018663603</c:v>
                </c:pt>
                <c:pt idx="128">
                  <c:v>91.239020060708697</c:v>
                </c:pt>
                <c:pt idx="129">
                  <c:v>91.151995433353804</c:v>
                </c:pt>
                <c:pt idx="130">
                  <c:v>91.067456957908703</c:v>
                </c:pt>
                <c:pt idx="131">
                  <c:v>91.064767933770398</c:v>
                </c:pt>
                <c:pt idx="132">
                  <c:v>91.149487825345005</c:v>
                </c:pt>
                <c:pt idx="133">
                  <c:v>91.236683668363796</c:v>
                </c:pt>
                <c:pt idx="134">
                  <c:v>91.325984308226396</c:v>
                </c:pt>
                <c:pt idx="135">
                  <c:v>91.416351280840303</c:v>
                </c:pt>
                <c:pt idx="136">
                  <c:v>91.507042314030102</c:v>
                </c:pt>
                <c:pt idx="137">
                  <c:v>91.597378148073403</c:v>
                </c:pt>
                <c:pt idx="138">
                  <c:v>91.686721432490302</c:v>
                </c:pt>
                <c:pt idx="139">
                  <c:v>91.774530167144903</c:v>
                </c:pt>
                <c:pt idx="140">
                  <c:v>91.860340538129805</c:v>
                </c:pt>
                <c:pt idx="141">
                  <c:v>91.859210371281605</c:v>
                </c:pt>
                <c:pt idx="142">
                  <c:v>91.773260175178194</c:v>
                </c:pt>
                <c:pt idx="143">
                  <c:v>91.685292072183998</c:v>
                </c:pt>
                <c:pt idx="144">
                  <c:v>91.595801774520098</c:v>
                </c:pt>
                <c:pt idx="145">
                  <c:v>91.505323062983194</c:v>
                </c:pt>
                <c:pt idx="146">
                  <c:v>91.414482797810706</c:v>
                </c:pt>
                <c:pt idx="147">
                  <c:v>91.323952138020303</c:v>
                </c:pt>
                <c:pt idx="148">
                  <c:v>91.234416574130407</c:v>
                </c:pt>
                <c:pt idx="149">
                  <c:v>91.146993014081701</c:v>
                </c:pt>
                <c:pt idx="150">
                  <c:v>91.062076357735094</c:v>
                </c:pt>
                <c:pt idx="151">
                  <c:v>91.0460514482143</c:v>
                </c:pt>
                <c:pt idx="152">
                  <c:v>91.131298723770101</c:v>
                </c:pt>
                <c:pt idx="153">
                  <c:v>91.218873506600303</c:v>
                </c:pt>
                <c:pt idx="154">
                  <c:v>91.308100116361501</c:v>
                </c:pt>
                <c:pt idx="155">
                  <c:v>91.398405261736499</c:v>
                </c:pt>
                <c:pt idx="156">
                  <c:v>91.489148609154199</c:v>
                </c:pt>
                <c:pt idx="157">
                  <c:v>91.579471738241907</c:v>
                </c:pt>
                <c:pt idx="158">
                  <c:v>91.668738760811607</c:v>
                </c:pt>
                <c:pt idx="159">
                  <c:v>91.756393134940694</c:v>
                </c:pt>
                <c:pt idx="160">
                  <c:v>91.84204388194</c:v>
                </c:pt>
                <c:pt idx="161">
                  <c:v>91.843146380702805</c:v>
                </c:pt>
                <c:pt idx="162">
                  <c:v>91.757636607743606</c:v>
                </c:pt>
                <c:pt idx="163">
                  <c:v>91.670105740689706</c:v>
                </c:pt>
                <c:pt idx="164">
                  <c:v>91.580967424124594</c:v>
                </c:pt>
                <c:pt idx="165">
                  <c:v>91.490779523631304</c:v>
                </c:pt>
                <c:pt idx="166">
                  <c:v>91.400168787233298</c:v>
                </c:pt>
                <c:pt idx="167">
                  <c:v>91.310101334232201</c:v>
                </c:pt>
                <c:pt idx="168">
                  <c:v>91.221025231879807</c:v>
                </c:pt>
                <c:pt idx="169">
                  <c:v>91.133615698947196</c:v>
                </c:pt>
                <c:pt idx="170">
                  <c:v>91.048535636250506</c:v>
                </c:pt>
                <c:pt idx="171">
                  <c:v>91.051039429132302</c:v>
                </c:pt>
                <c:pt idx="172">
                  <c:v>91.135940322979906</c:v>
                </c:pt>
                <c:pt idx="173">
                  <c:v>91.223183589907507</c:v>
                </c:pt>
                <c:pt idx="174">
                  <c:v>91.312092316077695</c:v>
                </c:pt>
                <c:pt idx="175">
                  <c:v>91.401989721564703</c:v>
                </c:pt>
                <c:pt idx="176">
                  <c:v>91.492423934883703</c:v>
                </c:pt>
                <c:pt idx="177">
                  <c:v>91.582465100040494</c:v>
                </c:pt>
                <c:pt idx="178">
                  <c:v>91.671473216108595</c:v>
                </c:pt>
                <c:pt idx="179">
                  <c:v>91.758870156477698</c:v>
                </c:pt>
                <c:pt idx="180">
                  <c:v>91.844251119615805</c:v>
                </c:pt>
                <c:pt idx="181">
                  <c:v>91.843698245503802</c:v>
                </c:pt>
                <c:pt idx="182">
                  <c:v>91.758259172014704</c:v>
                </c:pt>
                <c:pt idx="183">
                  <c:v>91.670789702355705</c:v>
                </c:pt>
                <c:pt idx="184">
                  <c:v>91.581716169957502</c:v>
                </c:pt>
                <c:pt idx="185">
                  <c:v>91.491596266917497</c:v>
                </c:pt>
                <c:pt idx="186">
                  <c:v>91.401053808644207</c:v>
                </c:pt>
                <c:pt idx="187">
                  <c:v>91.311091992265006</c:v>
                </c:pt>
                <c:pt idx="188">
                  <c:v>91.222103480511294</c:v>
                </c:pt>
                <c:pt idx="189">
                  <c:v>91.134776957900499</c:v>
                </c:pt>
                <c:pt idx="190">
                  <c:v>91.049783717911097</c:v>
                </c:pt>
                <c:pt idx="191">
                  <c:v>91.047295195020894</c:v>
                </c:pt>
                <c:pt idx="192">
                  <c:v>91.132456542320597</c:v>
                </c:pt>
                <c:pt idx="193">
                  <c:v>91.219948804777104</c:v>
                </c:pt>
                <c:pt idx="194">
                  <c:v>91.309096248511395</c:v>
                </c:pt>
                <c:pt idx="195">
                  <c:v>91.3992909373614</c:v>
                </c:pt>
                <c:pt idx="196">
                  <c:v>91.489963499124102</c:v>
                </c:pt>
                <c:pt idx="197">
                  <c:v>91.580218878236906</c:v>
                </c:pt>
                <c:pt idx="198">
                  <c:v>91.669421329297407</c:v>
                </c:pt>
                <c:pt idx="199">
                  <c:v>91.757014651007694</c:v>
                </c:pt>
                <c:pt idx="200">
                  <c:v>91.842594905519306</c:v>
                </c:pt>
                <c:pt idx="201">
                  <c:v>91.825928308024899</c:v>
                </c:pt>
                <c:pt idx="202">
                  <c:v>91.740666127461907</c:v>
                </c:pt>
                <c:pt idx="203">
                  <c:v>91.653354326271099</c:v>
                </c:pt>
                <c:pt idx="204">
                  <c:v>91.564396824401797</c:v>
                </c:pt>
                <c:pt idx="205">
                  <c:v>91.474349266792302</c:v>
                </c:pt>
                <c:pt idx="206">
                  <c:v>91.383993322645196</c:v>
                </c:pt>
                <c:pt idx="207">
                  <c:v>91.293920199962798</c:v>
                </c:pt>
                <c:pt idx="208">
                  <c:v>91.204742534358701</c:v>
                </c:pt>
                <c:pt idx="209">
                  <c:v>91.117191852335495</c:v>
                </c:pt>
                <c:pt idx="210">
                  <c:v>91.032269701273194</c:v>
                </c:pt>
                <c:pt idx="211">
                  <c:v>91.034727456300004</c:v>
                </c:pt>
                <c:pt idx="212">
                  <c:v>91.119469288226398</c:v>
                </c:pt>
                <c:pt idx="213">
                  <c:v>91.2067955187526</c:v>
                </c:pt>
                <c:pt idx="214">
                  <c:v>91.295814882911301</c:v>
                </c:pt>
                <c:pt idx="215">
                  <c:v>91.385733825967705</c:v>
                </c:pt>
                <c:pt idx="216">
                  <c:v>91.475935827571504</c:v>
                </c:pt>
                <c:pt idx="217">
                  <c:v>91.565841730679296</c:v>
                </c:pt>
                <c:pt idx="218">
                  <c:v>91.654662958793395</c:v>
                </c:pt>
                <c:pt idx="219">
                  <c:v>91.741866276009802</c:v>
                </c:pt>
                <c:pt idx="220">
                  <c:v>91.826995035923503</c:v>
                </c:pt>
                <c:pt idx="221">
                  <c:v>91.827546920459895</c:v>
                </c:pt>
                <c:pt idx="222">
                  <c:v>91.742451649409702</c:v>
                </c:pt>
                <c:pt idx="223">
                  <c:v>91.655335887543799</c:v>
                </c:pt>
                <c:pt idx="224">
                  <c:v>91.566566325438799</c:v>
                </c:pt>
                <c:pt idx="225">
                  <c:v>91.476715889462298</c:v>
                </c:pt>
                <c:pt idx="226">
                  <c:v>91.386618792494701</c:v>
                </c:pt>
                <c:pt idx="227">
                  <c:v>91.296763727422103</c:v>
                </c:pt>
                <c:pt idx="228">
                  <c:v>91.207813111917702</c:v>
                </c:pt>
                <c:pt idx="229">
                  <c:v>91.120619363263799</c:v>
                </c:pt>
                <c:pt idx="230">
                  <c:v>91.035950878107499</c:v>
                </c:pt>
                <c:pt idx="231">
                  <c:v>91.033500404482993</c:v>
                </c:pt>
                <c:pt idx="232">
                  <c:v>91.118326777080796</c:v>
                </c:pt>
                <c:pt idx="233">
                  <c:v>91.205772083474699</c:v>
                </c:pt>
                <c:pt idx="234">
                  <c:v>91.294867041268702</c:v>
                </c:pt>
                <c:pt idx="235">
                  <c:v>91.384858663706595</c:v>
                </c:pt>
                <c:pt idx="236">
                  <c:v>91.475146971647007</c:v>
                </c:pt>
                <c:pt idx="237">
                  <c:v>91.565118564138601</c:v>
                </c:pt>
                <c:pt idx="238">
                  <c:v>91.654002430854504</c:v>
                </c:pt>
                <c:pt idx="239">
                  <c:v>91.741271114455799</c:v>
                </c:pt>
                <c:pt idx="240">
                  <c:v>91.826455317143896</c:v>
                </c:pt>
                <c:pt idx="241">
                  <c:v>91.825389400564504</c:v>
                </c:pt>
                <c:pt idx="242">
                  <c:v>91.740072126356907</c:v>
                </c:pt>
                <c:pt idx="243">
                  <c:v>91.652695160225804</c:v>
                </c:pt>
                <c:pt idx="244">
                  <c:v>91.563675216809699</c:v>
                </c:pt>
                <c:pt idx="245">
                  <c:v>91.473562190461195</c:v>
                </c:pt>
                <c:pt idx="246">
                  <c:v>91.383120271145302</c:v>
                </c:pt>
                <c:pt idx="247">
                  <c:v>91.292974791291499</c:v>
                </c:pt>
                <c:pt idx="248">
                  <c:v>91.203721826645307</c:v>
                </c:pt>
                <c:pt idx="249">
                  <c:v>91.116052720473107</c:v>
                </c:pt>
                <c:pt idx="250">
                  <c:v>91.0310521840902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61.971564686522903</c:v>
                </c:pt>
                <c:pt idx="2">
                  <c:v>61.719936283542403</c:v>
                </c:pt>
                <c:pt idx="3">
                  <c:v>61.470473902064199</c:v>
                </c:pt>
                <c:pt idx="4">
                  <c:v>61.2228186991521</c:v>
                </c:pt>
                <c:pt idx="5">
                  <c:v>60.976656206477998</c:v>
                </c:pt>
                <c:pt idx="6">
                  <c:v>60.731783311681802</c:v>
                </c:pt>
                <c:pt idx="7">
                  <c:v>60.488154703222399</c:v>
                </c:pt>
                <c:pt idx="8">
                  <c:v>60.245793467687598</c:v>
                </c:pt>
                <c:pt idx="9">
                  <c:v>60.004858688618803</c:v>
                </c:pt>
                <c:pt idx="10">
                  <c:v>59.7653895466024</c:v>
                </c:pt>
                <c:pt idx="11">
                  <c:v>59.769867292787403</c:v>
                </c:pt>
                <c:pt idx="12">
                  <c:v>60.009031486780401</c:v>
                </c:pt>
                <c:pt idx="13">
                  <c:v>60.249698592853598</c:v>
                </c:pt>
                <c:pt idx="14">
                  <c:v>60.491769531014498</c:v>
                </c:pt>
                <c:pt idx="15">
                  <c:v>60.735192123384103</c:v>
                </c:pt>
                <c:pt idx="16">
                  <c:v>60.9798528665292</c:v>
                </c:pt>
                <c:pt idx="17">
                  <c:v>61.225821002337099</c:v>
                </c:pt>
                <c:pt idx="18">
                  <c:v>61.473269439113203</c:v>
                </c:pt>
                <c:pt idx="19">
                  <c:v>61.722568265223302</c:v>
                </c:pt>
                <c:pt idx="20">
                  <c:v>61.974072133943302</c:v>
                </c:pt>
                <c:pt idx="21">
                  <c:v>61.975282277608002</c:v>
                </c:pt>
                <c:pt idx="22">
                  <c:v>61.723884844492098</c:v>
                </c:pt>
                <c:pt idx="23">
                  <c:v>61.474694478929202</c:v>
                </c:pt>
                <c:pt idx="24">
                  <c:v>61.227296966567103</c:v>
                </c:pt>
                <c:pt idx="25">
                  <c:v>60.981447024994502</c:v>
                </c:pt>
                <c:pt idx="26">
                  <c:v>60.736894139829602</c:v>
                </c:pt>
                <c:pt idx="27">
                  <c:v>60.493602011246203</c:v>
                </c:pt>
                <c:pt idx="28">
                  <c:v>60.251646340069698</c:v>
                </c:pt>
                <c:pt idx="29">
                  <c:v>60.011130342473898</c:v>
                </c:pt>
                <c:pt idx="30">
                  <c:v>59.7721211076881</c:v>
                </c:pt>
                <c:pt idx="31">
                  <c:v>59.767623242983902</c:v>
                </c:pt>
                <c:pt idx="32">
                  <c:v>60.006941023254797</c:v>
                </c:pt>
                <c:pt idx="33">
                  <c:v>60.247747864424497</c:v>
                </c:pt>
                <c:pt idx="34">
                  <c:v>60.489953657562403</c:v>
                </c:pt>
                <c:pt idx="35">
                  <c:v>60.733493339989899</c:v>
                </c:pt>
                <c:pt idx="36">
                  <c:v>60.978261511246103</c:v>
                </c:pt>
                <c:pt idx="37">
                  <c:v>61.224328365051498</c:v>
                </c:pt>
                <c:pt idx="38">
                  <c:v>61.471870085444301</c:v>
                </c:pt>
                <c:pt idx="39">
                  <c:v>61.721252104397202</c:v>
                </c:pt>
                <c:pt idx="40">
                  <c:v>61.972832517957798</c:v>
                </c:pt>
                <c:pt idx="41">
                  <c:v>61.970330319123399</c:v>
                </c:pt>
                <c:pt idx="42">
                  <c:v>61.718625970626597</c:v>
                </c:pt>
                <c:pt idx="43">
                  <c:v>61.469103693024699</c:v>
                </c:pt>
                <c:pt idx="44">
                  <c:v>61.221332909578202</c:v>
                </c:pt>
                <c:pt idx="45">
                  <c:v>60.975089026478102</c:v>
                </c:pt>
                <c:pt idx="46">
                  <c:v>60.730107144858898</c:v>
                </c:pt>
                <c:pt idx="47">
                  <c:v>60.4863481979542</c:v>
                </c:pt>
                <c:pt idx="48">
                  <c:v>60.243852772641098</c:v>
                </c:pt>
                <c:pt idx="49">
                  <c:v>60.002779577371598</c:v>
                </c:pt>
                <c:pt idx="50">
                  <c:v>59.763158510088502</c:v>
                </c:pt>
                <c:pt idx="51">
                  <c:v>59.755193938905002</c:v>
                </c:pt>
                <c:pt idx="52">
                  <c:v>59.9949329574521</c:v>
                </c:pt>
                <c:pt idx="53">
                  <c:v>60.236198414736499</c:v>
                </c:pt>
                <c:pt idx="54">
                  <c:v>60.478800525129003</c:v>
                </c:pt>
                <c:pt idx="55">
                  <c:v>60.722656517368101</c:v>
                </c:pt>
                <c:pt idx="56">
                  <c:v>60.967733679538</c:v>
                </c:pt>
                <c:pt idx="57">
                  <c:v>61.214094499376799</c:v>
                </c:pt>
                <c:pt idx="58">
                  <c:v>61.461949795400201</c:v>
                </c:pt>
                <c:pt idx="59">
                  <c:v>61.7115377984125</c:v>
                </c:pt>
                <c:pt idx="60">
                  <c:v>61.963316708604303</c:v>
                </c:pt>
                <c:pt idx="61">
                  <c:v>61.965781972400698</c:v>
                </c:pt>
                <c:pt idx="62">
                  <c:v>61.714185682210498</c:v>
                </c:pt>
                <c:pt idx="63">
                  <c:v>61.464766440100703</c:v>
                </c:pt>
                <c:pt idx="64">
                  <c:v>61.217114447579903</c:v>
                </c:pt>
                <c:pt idx="65">
                  <c:v>60.970929760907502</c:v>
                </c:pt>
                <c:pt idx="66">
                  <c:v>60.726086271902503</c:v>
                </c:pt>
                <c:pt idx="67">
                  <c:v>60.482467941082902</c:v>
                </c:pt>
                <c:pt idx="68">
                  <c:v>60.2401253743461</c:v>
                </c:pt>
                <c:pt idx="69">
                  <c:v>59.999147934256399</c:v>
                </c:pt>
                <c:pt idx="70">
                  <c:v>59.759743752373502</c:v>
                </c:pt>
                <c:pt idx="71">
                  <c:v>59.764319737239298</c:v>
                </c:pt>
                <c:pt idx="72">
                  <c:v>60.003383372592403</c:v>
                </c:pt>
                <c:pt idx="73">
                  <c:v>60.244063716501898</c:v>
                </c:pt>
                <c:pt idx="74">
                  <c:v>60.486153671386198</c:v>
                </c:pt>
                <c:pt idx="75">
                  <c:v>60.729533555197101</c:v>
                </c:pt>
                <c:pt idx="76">
                  <c:v>60.974173472746699</c:v>
                </c:pt>
                <c:pt idx="77">
                  <c:v>61.220110467511802</c:v>
                </c:pt>
                <c:pt idx="78">
                  <c:v>61.467598494421999</c:v>
                </c:pt>
                <c:pt idx="79">
                  <c:v>61.716849704006997</c:v>
                </c:pt>
                <c:pt idx="80">
                  <c:v>61.968318595678802</c:v>
                </c:pt>
                <c:pt idx="81">
                  <c:v>61.967032602327002</c:v>
                </c:pt>
                <c:pt idx="82">
                  <c:v>61.7155151628167</c:v>
                </c:pt>
                <c:pt idx="83">
                  <c:v>61.466180255269499</c:v>
                </c:pt>
                <c:pt idx="84">
                  <c:v>61.218620124429201</c:v>
                </c:pt>
                <c:pt idx="85">
                  <c:v>60.9725417745166</c:v>
                </c:pt>
                <c:pt idx="86">
                  <c:v>60.727807705138403</c:v>
                </c:pt>
                <c:pt idx="87">
                  <c:v>60.484308631378099</c:v>
                </c:pt>
                <c:pt idx="88">
                  <c:v>60.242096107291999</c:v>
                </c:pt>
                <c:pt idx="89">
                  <c:v>60.001260881546401</c:v>
                </c:pt>
                <c:pt idx="90">
                  <c:v>59.762028455216303</c:v>
                </c:pt>
                <c:pt idx="91">
                  <c:v>59.757465596236798</c:v>
                </c:pt>
                <c:pt idx="92">
                  <c:v>59.997034454197198</c:v>
                </c:pt>
                <c:pt idx="93">
                  <c:v>60.2381586658258</c:v>
                </c:pt>
                <c:pt idx="94">
                  <c:v>60.480631772199501</c:v>
                </c:pt>
                <c:pt idx="95">
                  <c:v>60.724369404378898</c:v>
                </c:pt>
                <c:pt idx="96">
                  <c:v>60.969337833471201</c:v>
                </c:pt>
                <c:pt idx="97">
                  <c:v>61.215593202745403</c:v>
                </c:pt>
                <c:pt idx="98">
                  <c:v>61.463357126492902</c:v>
                </c:pt>
                <c:pt idx="99">
                  <c:v>61.712861321861503</c:v>
                </c:pt>
                <c:pt idx="100">
                  <c:v>61.964563076585797</c:v>
                </c:pt>
                <c:pt idx="101">
                  <c:v>61.961026115015699</c:v>
                </c:pt>
                <c:pt idx="102">
                  <c:v>61.709303642026804</c:v>
                </c:pt>
                <c:pt idx="103">
                  <c:v>61.459752114478903</c:v>
                </c:pt>
                <c:pt idx="104">
                  <c:v>61.212011314743201</c:v>
                </c:pt>
                <c:pt idx="105">
                  <c:v>60.965697625108398</c:v>
                </c:pt>
                <c:pt idx="106">
                  <c:v>60.720660307127197</c:v>
                </c:pt>
                <c:pt idx="107">
                  <c:v>60.476846604309699</c:v>
                </c:pt>
                <c:pt idx="108">
                  <c:v>60.234284456338301</c:v>
                </c:pt>
                <c:pt idx="109">
                  <c:v>59.993182494036702</c:v>
                </c:pt>
                <c:pt idx="110">
                  <c:v>59.753558923085698</c:v>
                </c:pt>
                <c:pt idx="111">
                  <c:v>59.758146696948998</c:v>
                </c:pt>
                <c:pt idx="112">
                  <c:v>59.997449958419097</c:v>
                </c:pt>
                <c:pt idx="113">
                  <c:v>60.238274038727603</c:v>
                </c:pt>
                <c:pt idx="114">
                  <c:v>60.4805307987398</c:v>
                </c:pt>
                <c:pt idx="115">
                  <c:v>60.724115148375702</c:v>
                </c:pt>
                <c:pt idx="116">
                  <c:v>60.968932387123097</c:v>
                </c:pt>
                <c:pt idx="117">
                  <c:v>61.215044027875102</c:v>
                </c:pt>
                <c:pt idx="118">
                  <c:v>61.462621386963598</c:v>
                </c:pt>
                <c:pt idx="119">
                  <c:v>61.711946355041803</c:v>
                </c:pt>
                <c:pt idx="120">
                  <c:v>61.963520865546499</c:v>
                </c:pt>
                <c:pt idx="121">
                  <c:v>61.9647790287056</c:v>
                </c:pt>
                <c:pt idx="122">
                  <c:v>61.713289218035598</c:v>
                </c:pt>
                <c:pt idx="123">
                  <c:v>61.464048978723802</c:v>
                </c:pt>
                <c:pt idx="124">
                  <c:v>61.216565238622103</c:v>
                </c:pt>
                <c:pt idx="125">
                  <c:v>60.970555298609398</c:v>
                </c:pt>
                <c:pt idx="126">
                  <c:v>60.725848921507499</c:v>
                </c:pt>
                <c:pt idx="127">
                  <c:v>60.482395773898098</c:v>
                </c:pt>
                <c:pt idx="128">
                  <c:v>60.240269038661999</c:v>
                </c:pt>
                <c:pt idx="129">
                  <c:v>59.999599007374798</c:v>
                </c:pt>
                <c:pt idx="130">
                  <c:v>59.760451272777701</c:v>
                </c:pt>
                <c:pt idx="131">
                  <c:v>59.755849044902099</c:v>
                </c:pt>
                <c:pt idx="132">
                  <c:v>59.995311209699103</c:v>
                </c:pt>
                <c:pt idx="133">
                  <c:v>60.236279697806999</c:v>
                </c:pt>
                <c:pt idx="134">
                  <c:v>60.478680979895302</c:v>
                </c:pt>
                <c:pt idx="135">
                  <c:v>60.722385670607999</c:v>
                </c:pt>
                <c:pt idx="136">
                  <c:v>60.967313213725298</c:v>
                </c:pt>
                <c:pt idx="137">
                  <c:v>61.213526106447901</c:v>
                </c:pt>
                <c:pt idx="138">
                  <c:v>61.461196360497603</c:v>
                </c:pt>
                <c:pt idx="139">
                  <c:v>61.710610921003997</c:v>
                </c:pt>
                <c:pt idx="140">
                  <c:v>61.962294043168498</c:v>
                </c:pt>
                <c:pt idx="141">
                  <c:v>61.959758380084402</c:v>
                </c:pt>
                <c:pt idx="142">
                  <c:v>61.707974698660401</c:v>
                </c:pt>
                <c:pt idx="143">
                  <c:v>61.458333480967099</c:v>
                </c:pt>
                <c:pt idx="144">
                  <c:v>61.210500445970602</c:v>
                </c:pt>
                <c:pt idx="145">
                  <c:v>60.964086173346601</c:v>
                </c:pt>
                <c:pt idx="146">
                  <c:v>60.718939320462297</c:v>
                </c:pt>
                <c:pt idx="147">
                  <c:v>60.475006331778303</c:v>
                </c:pt>
                <c:pt idx="148">
                  <c:v>60.232321176600898</c:v>
                </c:pt>
                <c:pt idx="149">
                  <c:v>59.991050475314502</c:v>
                </c:pt>
                <c:pt idx="150">
                  <c:v>59.751274646553902</c:v>
                </c:pt>
                <c:pt idx="151">
                  <c:v>59.759158402044598</c:v>
                </c:pt>
                <c:pt idx="152">
                  <c:v>59.998872752574101</c:v>
                </c:pt>
                <c:pt idx="153">
                  <c:v>60.240045605178999</c:v>
                </c:pt>
                <c:pt idx="154">
                  <c:v>60.482564241011097</c:v>
                </c:pt>
                <c:pt idx="155">
                  <c:v>60.726347877635298</c:v>
                </c:pt>
                <c:pt idx="156">
                  <c:v>60.971419572708697</c:v>
                </c:pt>
                <c:pt idx="157">
                  <c:v>61.217748537120201</c:v>
                </c:pt>
                <c:pt idx="158">
                  <c:v>61.465527463819498</c:v>
                </c:pt>
                <c:pt idx="159">
                  <c:v>61.7150432548586</c:v>
                </c:pt>
                <c:pt idx="160">
                  <c:v>61.966807833269897</c:v>
                </c:pt>
                <c:pt idx="161">
                  <c:v>61.969288853340899</c:v>
                </c:pt>
                <c:pt idx="162">
                  <c:v>61.717682691781803</c:v>
                </c:pt>
                <c:pt idx="163">
                  <c:v>61.468332235006699</c:v>
                </c:pt>
                <c:pt idx="164">
                  <c:v>61.220735271792002</c:v>
                </c:pt>
                <c:pt idx="165">
                  <c:v>60.974604071588402</c:v>
                </c:pt>
                <c:pt idx="166">
                  <c:v>60.729762951634697</c:v>
                </c:pt>
                <c:pt idx="167">
                  <c:v>60.486202434168199</c:v>
                </c:pt>
                <c:pt idx="168">
                  <c:v>60.243952457956198</c:v>
                </c:pt>
                <c:pt idx="169">
                  <c:v>60.003061387574199</c:v>
                </c:pt>
                <c:pt idx="170">
                  <c:v>59.763655467607698</c:v>
                </c:pt>
                <c:pt idx="171">
                  <c:v>59.768172020401501</c:v>
                </c:pt>
                <c:pt idx="172">
                  <c:v>60.007267700735497</c:v>
                </c:pt>
                <c:pt idx="173">
                  <c:v>60.247877889393699</c:v>
                </c:pt>
                <c:pt idx="174">
                  <c:v>60.489881657286901</c:v>
                </c:pt>
                <c:pt idx="175">
                  <c:v>60.733156040731501</c:v>
                </c:pt>
                <c:pt idx="176">
                  <c:v>60.977788907128797</c:v>
                </c:pt>
                <c:pt idx="177">
                  <c:v>61.223738027354997</c:v>
                </c:pt>
                <c:pt idx="178">
                  <c:v>61.471152481656603</c:v>
                </c:pt>
                <c:pt idx="179">
                  <c:v>61.720360850181201</c:v>
                </c:pt>
                <c:pt idx="180">
                  <c:v>61.9717808011494</c:v>
                </c:pt>
                <c:pt idx="181">
                  <c:v>61.970532188529397</c:v>
                </c:pt>
                <c:pt idx="182">
                  <c:v>61.719006831967199</c:v>
                </c:pt>
                <c:pt idx="183">
                  <c:v>61.469740121211302</c:v>
                </c:pt>
                <c:pt idx="184">
                  <c:v>61.222234423602401</c:v>
                </c:pt>
                <c:pt idx="185">
                  <c:v>60.976202625971503</c:v>
                </c:pt>
                <c:pt idx="186">
                  <c:v>60.731499064129302</c:v>
                </c:pt>
                <c:pt idx="187">
                  <c:v>60.488044122555003</c:v>
                </c:pt>
                <c:pt idx="188">
                  <c:v>60.245913184098498</c:v>
                </c:pt>
                <c:pt idx="189">
                  <c:v>60.005163077587198</c:v>
                </c:pt>
                <c:pt idx="190">
                  <c:v>59.765911904552901</c:v>
                </c:pt>
                <c:pt idx="191">
                  <c:v>59.761402057585897</c:v>
                </c:pt>
                <c:pt idx="192">
                  <c:v>60.000962842043897</c:v>
                </c:pt>
                <c:pt idx="193">
                  <c:v>60.241995920018603</c:v>
                </c:pt>
                <c:pt idx="194">
                  <c:v>60.484386603765302</c:v>
                </c:pt>
                <c:pt idx="195">
                  <c:v>60.728046319277098</c:v>
                </c:pt>
                <c:pt idx="196">
                  <c:v>60.973010414135501</c:v>
                </c:pt>
                <c:pt idx="197">
                  <c:v>61.219240648835097</c:v>
                </c:pt>
                <c:pt idx="198">
                  <c:v>61.466928900739603</c:v>
                </c:pt>
                <c:pt idx="199">
                  <c:v>61.716361509159697</c:v>
                </c:pt>
                <c:pt idx="200">
                  <c:v>61.9680469929814</c:v>
                </c:pt>
                <c:pt idx="201">
                  <c:v>61.975080198127301</c:v>
                </c:pt>
                <c:pt idx="202">
                  <c:v>61.7234676533499</c:v>
                </c:pt>
                <c:pt idx="203">
                  <c:v>61.474045222707304</c:v>
                </c:pt>
                <c:pt idx="204">
                  <c:v>61.226461199140402</c:v>
                </c:pt>
                <c:pt idx="205">
                  <c:v>60.980323186369297</c:v>
                </c:pt>
                <c:pt idx="206">
                  <c:v>60.735490647081797</c:v>
                </c:pt>
                <c:pt idx="207">
                  <c:v>60.491942929848797</c:v>
                </c:pt>
                <c:pt idx="208">
                  <c:v>60.249649662494598</c:v>
                </c:pt>
                <c:pt idx="209">
                  <c:v>60.008713237180501</c:v>
                </c:pt>
                <c:pt idx="210">
                  <c:v>59.769342049884401</c:v>
                </c:pt>
                <c:pt idx="211">
                  <c:v>59.773794436412103</c:v>
                </c:pt>
                <c:pt idx="212">
                  <c:v>60.012871818398999</c:v>
                </c:pt>
                <c:pt idx="213">
                  <c:v>60.2535009470962</c:v>
                </c:pt>
                <c:pt idx="214">
                  <c:v>60.495553178167</c:v>
                </c:pt>
                <c:pt idx="215">
                  <c:v>60.738884073806197</c:v>
                </c:pt>
                <c:pt idx="216">
                  <c:v>60.983464679306003</c:v>
                </c:pt>
                <c:pt idx="217">
                  <c:v>61.229425945160102</c:v>
                </c:pt>
                <c:pt idx="218">
                  <c:v>61.476853478469302</c:v>
                </c:pt>
                <c:pt idx="219">
                  <c:v>61.726058770901098</c:v>
                </c:pt>
                <c:pt idx="220">
                  <c:v>61.9775763959965</c:v>
                </c:pt>
                <c:pt idx="221">
                  <c:v>61.978780090085799</c:v>
                </c:pt>
                <c:pt idx="222">
                  <c:v>61.727396912042501</c:v>
                </c:pt>
                <c:pt idx="223">
                  <c:v>61.478225820666403</c:v>
                </c:pt>
                <c:pt idx="224">
                  <c:v>61.2309112211124</c:v>
                </c:pt>
                <c:pt idx="225">
                  <c:v>60.985066671348797</c:v>
                </c:pt>
                <c:pt idx="226">
                  <c:v>60.7405638932889</c:v>
                </c:pt>
                <c:pt idx="227">
                  <c:v>60.497363968279501</c:v>
                </c:pt>
                <c:pt idx="228">
                  <c:v>60.255449841045298</c:v>
                </c:pt>
                <c:pt idx="229">
                  <c:v>60.014952303009402</c:v>
                </c:pt>
                <c:pt idx="230">
                  <c:v>59.776036223128301</c:v>
                </c:pt>
                <c:pt idx="231">
                  <c:v>59.7715628496343</c:v>
                </c:pt>
                <c:pt idx="232">
                  <c:v>60.010792394008398</c:v>
                </c:pt>
                <c:pt idx="233">
                  <c:v>60.251567432931402</c:v>
                </c:pt>
                <c:pt idx="234">
                  <c:v>60.4937462350644</c:v>
                </c:pt>
                <c:pt idx="235">
                  <c:v>60.737193156447397</c:v>
                </c:pt>
                <c:pt idx="236">
                  <c:v>60.981883436897697</c:v>
                </c:pt>
                <c:pt idx="237">
                  <c:v>61.227942645695897</c:v>
                </c:pt>
                <c:pt idx="238">
                  <c:v>61.475460047825102</c:v>
                </c:pt>
                <c:pt idx="239">
                  <c:v>61.7247489559469</c:v>
                </c:pt>
                <c:pt idx="240">
                  <c:v>61.976342694798198</c:v>
                </c:pt>
                <c:pt idx="241">
                  <c:v>61.973851757686397</c:v>
                </c:pt>
                <c:pt idx="242">
                  <c:v>61.722163743234503</c:v>
                </c:pt>
                <c:pt idx="243">
                  <c:v>61.472658041730199</c:v>
                </c:pt>
                <c:pt idx="244">
                  <c:v>61.224984782760203</c:v>
                </c:pt>
                <c:pt idx="245">
                  <c:v>60.978749600618897</c:v>
                </c:pt>
                <c:pt idx="246">
                  <c:v>60.7338078907351</c:v>
                </c:pt>
                <c:pt idx="247">
                  <c:v>60.490145102535301</c:v>
                </c:pt>
                <c:pt idx="248">
                  <c:v>60.247726450216703</c:v>
                </c:pt>
                <c:pt idx="249">
                  <c:v>60.006644899493097</c:v>
                </c:pt>
                <c:pt idx="250">
                  <c:v>59.7671187412111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83.313329134617106</c:v>
                </c:pt>
                <c:pt idx="2">
                  <c:v>83.182725979718199</c:v>
                </c:pt>
                <c:pt idx="3">
                  <c:v>83.037590249942497</c:v>
                </c:pt>
                <c:pt idx="4">
                  <c:v>82.883790712980698</c:v>
                </c:pt>
                <c:pt idx="5">
                  <c:v>82.7262219968827</c:v>
                </c:pt>
                <c:pt idx="6">
                  <c:v>82.567714791156007</c:v>
                </c:pt>
                <c:pt idx="7">
                  <c:v>82.409784876007805</c:v>
                </c:pt>
                <c:pt idx="8">
                  <c:v>82.253146164095597</c:v>
                </c:pt>
                <c:pt idx="9">
                  <c:v>82.098082066315797</c:v>
                </c:pt>
                <c:pt idx="10">
                  <c:v>81.944582523984195</c:v>
                </c:pt>
                <c:pt idx="11">
                  <c:v>81.947307087588698</c:v>
                </c:pt>
                <c:pt idx="12">
                  <c:v>82.100619574776502</c:v>
                </c:pt>
                <c:pt idx="13">
                  <c:v>82.255505502816604</c:v>
                </c:pt>
                <c:pt idx="14">
                  <c:v>82.411938731193203</c:v>
                </c:pt>
                <c:pt idx="15">
                  <c:v>82.569698221817703</c:v>
                </c:pt>
                <c:pt idx="16">
                  <c:v>82.728014520526898</c:v>
                </c:pt>
                <c:pt idx="17">
                  <c:v>82.885368001753605</c:v>
                </c:pt>
                <c:pt idx="18">
                  <c:v>83.039025273682597</c:v>
                </c:pt>
                <c:pt idx="19">
                  <c:v>83.183976741172103</c:v>
                </c:pt>
                <c:pt idx="20">
                  <c:v>83.314028564768904</c:v>
                </c:pt>
                <c:pt idx="21">
                  <c:v>83.314775981263395</c:v>
                </c:pt>
                <c:pt idx="22">
                  <c:v>83.184549165514298</c:v>
                </c:pt>
                <c:pt idx="23">
                  <c:v>83.039584462702706</c:v>
                </c:pt>
                <c:pt idx="24">
                  <c:v>82.886245864019301</c:v>
                </c:pt>
                <c:pt idx="25">
                  <c:v>82.728894102674303</c:v>
                </c:pt>
                <c:pt idx="26">
                  <c:v>82.570673639987504</c:v>
                </c:pt>
                <c:pt idx="27">
                  <c:v>82.413018096861805</c:v>
                </c:pt>
                <c:pt idx="28">
                  <c:v>82.256667767429803</c:v>
                </c:pt>
                <c:pt idx="29">
                  <c:v>82.101886979905004</c:v>
                </c:pt>
                <c:pt idx="30">
                  <c:v>81.948693305567303</c:v>
                </c:pt>
                <c:pt idx="31">
                  <c:v>81.945936816890296</c:v>
                </c:pt>
                <c:pt idx="32">
                  <c:v>82.099351279312302</c:v>
                </c:pt>
                <c:pt idx="33">
                  <c:v>82.254331660000204</c:v>
                </c:pt>
                <c:pt idx="34">
                  <c:v>82.410860901413798</c:v>
                </c:pt>
                <c:pt idx="35">
                  <c:v>82.568705706162007</c:v>
                </c:pt>
                <c:pt idx="36">
                  <c:v>82.727107128871495</c:v>
                </c:pt>
                <c:pt idx="37">
                  <c:v>82.884549719630002</c:v>
                </c:pt>
                <c:pt idx="38">
                  <c:v>83.038307246098896</c:v>
                </c:pt>
                <c:pt idx="39">
                  <c:v>83.183369093944606</c:v>
                </c:pt>
                <c:pt idx="40">
                  <c:v>83.313546046267504</c:v>
                </c:pt>
                <c:pt idx="41">
                  <c:v>83.312847563072097</c:v>
                </c:pt>
                <c:pt idx="42">
                  <c:v>83.182119760853297</c:v>
                </c:pt>
                <c:pt idx="43">
                  <c:v>83.036714611358903</c:v>
                </c:pt>
                <c:pt idx="44">
                  <c:v>82.882975026636601</c:v>
                </c:pt>
                <c:pt idx="45">
                  <c:v>82.725267850123501</c:v>
                </c:pt>
                <c:pt idx="46">
                  <c:v>82.566707520816493</c:v>
                </c:pt>
                <c:pt idx="47">
                  <c:v>82.408711433762505</c:v>
                </c:pt>
                <c:pt idx="48">
                  <c:v>82.251977532586693</c:v>
                </c:pt>
                <c:pt idx="49">
                  <c:v>82.096819784782397</c:v>
                </c:pt>
                <c:pt idx="50">
                  <c:v>81.943219185805603</c:v>
                </c:pt>
                <c:pt idx="51">
                  <c:v>81.939057718544205</c:v>
                </c:pt>
                <c:pt idx="52">
                  <c:v>82.092807326698605</c:v>
                </c:pt>
                <c:pt idx="53">
                  <c:v>82.248201766816095</c:v>
                </c:pt>
                <c:pt idx="54">
                  <c:v>82.405095987507394</c:v>
                </c:pt>
                <c:pt idx="55">
                  <c:v>82.563257930175993</c:v>
                </c:pt>
                <c:pt idx="56">
                  <c:v>82.722005362116803</c:v>
                </c:pt>
                <c:pt idx="57">
                  <c:v>82.879912812796405</c:v>
                </c:pt>
                <c:pt idx="58">
                  <c:v>83.033937459036807</c:v>
                </c:pt>
                <c:pt idx="59">
                  <c:v>83.179614556413995</c:v>
                </c:pt>
                <c:pt idx="60">
                  <c:v>83.310370767941194</c:v>
                </c:pt>
                <c:pt idx="61">
                  <c:v>83.311611287526006</c:v>
                </c:pt>
                <c:pt idx="62">
                  <c:v>83.180806258678501</c:v>
                </c:pt>
                <c:pt idx="63">
                  <c:v>83.035344691971005</c:v>
                </c:pt>
                <c:pt idx="64">
                  <c:v>82.8814634584473</c:v>
                </c:pt>
                <c:pt idx="65">
                  <c:v>82.723866741649402</c:v>
                </c:pt>
                <c:pt idx="66">
                  <c:v>82.565252677693294</c:v>
                </c:pt>
                <c:pt idx="67">
                  <c:v>82.407271200900993</c:v>
                </c:pt>
                <c:pt idx="68">
                  <c:v>82.250561129011601</c:v>
                </c:pt>
                <c:pt idx="69">
                  <c:v>82.095375523533406</c:v>
                </c:pt>
                <c:pt idx="70">
                  <c:v>81.941848641660997</c:v>
                </c:pt>
                <c:pt idx="71">
                  <c:v>81.944653749165198</c:v>
                </c:pt>
                <c:pt idx="72">
                  <c:v>82.097941742355303</c:v>
                </c:pt>
                <c:pt idx="73">
                  <c:v>82.252929359963105</c:v>
                </c:pt>
                <c:pt idx="74">
                  <c:v>82.409477628245</c:v>
                </c:pt>
                <c:pt idx="75">
                  <c:v>82.567292808886194</c:v>
                </c:pt>
                <c:pt idx="76">
                  <c:v>82.7256941489062</c:v>
                </c:pt>
                <c:pt idx="77">
                  <c:v>82.883216294922903</c:v>
                </c:pt>
                <c:pt idx="78">
                  <c:v>83.036845608748393</c:v>
                </c:pt>
                <c:pt idx="79">
                  <c:v>83.182075309460998</c:v>
                </c:pt>
                <c:pt idx="80">
                  <c:v>83.3123236170822</c:v>
                </c:pt>
                <c:pt idx="81">
                  <c:v>83.312099753680002</c:v>
                </c:pt>
                <c:pt idx="82">
                  <c:v>83.181421911157301</c:v>
                </c:pt>
                <c:pt idx="83">
                  <c:v>83.036072311884098</c:v>
                </c:pt>
                <c:pt idx="84">
                  <c:v>82.882289931393998</c:v>
                </c:pt>
                <c:pt idx="85">
                  <c:v>82.724789854455906</c:v>
                </c:pt>
                <c:pt idx="86">
                  <c:v>82.566262369606093</c:v>
                </c:pt>
                <c:pt idx="87">
                  <c:v>82.408367745864098</c:v>
                </c:pt>
                <c:pt idx="88">
                  <c:v>82.251747936778798</c:v>
                </c:pt>
                <c:pt idx="89">
                  <c:v>82.096658390397806</c:v>
                </c:pt>
                <c:pt idx="90">
                  <c:v>81.943249411851795</c:v>
                </c:pt>
                <c:pt idx="91">
                  <c:v>81.940451421262196</c:v>
                </c:pt>
                <c:pt idx="92">
                  <c:v>82.094084076881202</c:v>
                </c:pt>
                <c:pt idx="93">
                  <c:v>82.249383261096895</c:v>
                </c:pt>
                <c:pt idx="94">
                  <c:v>82.406187939635402</c:v>
                </c:pt>
                <c:pt idx="95">
                  <c:v>82.564263683829907</c:v>
                </c:pt>
                <c:pt idx="96">
                  <c:v>82.722925056301705</c:v>
                </c:pt>
                <c:pt idx="97">
                  <c:v>82.880736632251995</c:v>
                </c:pt>
                <c:pt idx="98">
                  <c:v>83.034662903861005</c:v>
                </c:pt>
                <c:pt idx="99">
                  <c:v>83.180228609925393</c:v>
                </c:pt>
                <c:pt idx="100">
                  <c:v>83.310858291483001</c:v>
                </c:pt>
                <c:pt idx="101">
                  <c:v>83.310013262077206</c:v>
                </c:pt>
                <c:pt idx="102">
                  <c:v>83.178913018994294</c:v>
                </c:pt>
                <c:pt idx="103">
                  <c:v>83.033372189463506</c:v>
                </c:pt>
                <c:pt idx="104">
                  <c:v>82.879141621532</c:v>
                </c:pt>
                <c:pt idx="105">
                  <c:v>82.721304756953003</c:v>
                </c:pt>
                <c:pt idx="106">
                  <c:v>82.562543171624696</c:v>
                </c:pt>
                <c:pt idx="107">
                  <c:v>82.4043667039968</c:v>
                </c:pt>
                <c:pt idx="108">
                  <c:v>82.247452952540101</c:v>
                </c:pt>
                <c:pt idx="109">
                  <c:v>82.092167665302597</c:v>
                </c:pt>
                <c:pt idx="110">
                  <c:v>81.938467893315305</c:v>
                </c:pt>
                <c:pt idx="111">
                  <c:v>81.941270092623796</c:v>
                </c:pt>
                <c:pt idx="112">
                  <c:v>82.094776556695706</c:v>
                </c:pt>
                <c:pt idx="113">
                  <c:v>82.249879052985904</c:v>
                </c:pt>
                <c:pt idx="114">
                  <c:v>82.406569622617695</c:v>
                </c:pt>
                <c:pt idx="115">
                  <c:v>82.564590101241095</c:v>
                </c:pt>
                <c:pt idx="116">
                  <c:v>82.723188457834894</c:v>
                </c:pt>
                <c:pt idx="117">
                  <c:v>82.880853011233498</c:v>
                </c:pt>
                <c:pt idx="118">
                  <c:v>83.034729286403405</c:v>
                </c:pt>
                <c:pt idx="119">
                  <c:v>83.180374116841705</c:v>
                </c:pt>
                <c:pt idx="120">
                  <c:v>83.310983964219702</c:v>
                </c:pt>
                <c:pt idx="121">
                  <c:v>83.311475094374202</c:v>
                </c:pt>
                <c:pt idx="122">
                  <c:v>83.1809970780009</c:v>
                </c:pt>
                <c:pt idx="123">
                  <c:v>83.035421847112801</c:v>
                </c:pt>
                <c:pt idx="124">
                  <c:v>82.881650204793601</c:v>
                </c:pt>
                <c:pt idx="125">
                  <c:v>82.724087869847807</c:v>
                </c:pt>
                <c:pt idx="126">
                  <c:v>82.565587990066206</c:v>
                </c:pt>
                <c:pt idx="127">
                  <c:v>82.407673951800206</c:v>
                </c:pt>
                <c:pt idx="128">
                  <c:v>82.251073982975498</c:v>
                </c:pt>
                <c:pt idx="129">
                  <c:v>82.096079762877807</c:v>
                </c:pt>
                <c:pt idx="130">
                  <c:v>81.942695590111697</c:v>
                </c:pt>
                <c:pt idx="131">
                  <c:v>81.939860848220803</c:v>
                </c:pt>
                <c:pt idx="132">
                  <c:v>82.093472534373007</c:v>
                </c:pt>
                <c:pt idx="133">
                  <c:v>82.248672349226993</c:v>
                </c:pt>
                <c:pt idx="134">
                  <c:v>82.405467188145096</c:v>
                </c:pt>
                <c:pt idx="135">
                  <c:v>82.563575149193099</c:v>
                </c:pt>
                <c:pt idx="136">
                  <c:v>82.722260747516003</c:v>
                </c:pt>
                <c:pt idx="137">
                  <c:v>82.880016622112706</c:v>
                </c:pt>
                <c:pt idx="138">
                  <c:v>83.033993285565998</c:v>
                </c:pt>
                <c:pt idx="139">
                  <c:v>83.179755167029896</c:v>
                </c:pt>
                <c:pt idx="140">
                  <c:v>83.310226920937495</c:v>
                </c:pt>
                <c:pt idx="141">
                  <c:v>83.309512483393902</c:v>
                </c:pt>
                <c:pt idx="142">
                  <c:v>83.178295777645801</c:v>
                </c:pt>
                <c:pt idx="143">
                  <c:v>83.032638211439604</c:v>
                </c:pt>
                <c:pt idx="144">
                  <c:v>82.878307959317695</c:v>
                </c:pt>
                <c:pt idx="145">
                  <c:v>82.720380410307399</c:v>
                </c:pt>
                <c:pt idx="146">
                  <c:v>82.561532213840593</c:v>
                </c:pt>
                <c:pt idx="147">
                  <c:v>82.403268927598305</c:v>
                </c:pt>
                <c:pt idx="148">
                  <c:v>82.246271775157396</c:v>
                </c:pt>
                <c:pt idx="149">
                  <c:v>82.090858084339899</c:v>
                </c:pt>
                <c:pt idx="150">
                  <c:v>81.937065781367096</c:v>
                </c:pt>
                <c:pt idx="151">
                  <c:v>81.941112850863206</c:v>
                </c:pt>
                <c:pt idx="152">
                  <c:v>82.094832952786106</c:v>
                </c:pt>
                <c:pt idx="153">
                  <c:v>82.250106235083607</c:v>
                </c:pt>
                <c:pt idx="154">
                  <c:v>82.406893212458002</c:v>
                </c:pt>
                <c:pt idx="155">
                  <c:v>82.564964805776</c:v>
                </c:pt>
                <c:pt idx="156">
                  <c:v>82.723652399372895</c:v>
                </c:pt>
                <c:pt idx="157">
                  <c:v>82.881395385470995</c:v>
                </c:pt>
                <c:pt idx="158">
                  <c:v>83.035345557121502</c:v>
                </c:pt>
                <c:pt idx="159">
                  <c:v>83.181063921651798</c:v>
                </c:pt>
                <c:pt idx="160">
                  <c:v>83.311746783793595</c:v>
                </c:pt>
                <c:pt idx="161">
                  <c:v>83.312715528985393</c:v>
                </c:pt>
                <c:pt idx="162">
                  <c:v>83.182286774261101</c:v>
                </c:pt>
                <c:pt idx="163">
                  <c:v>83.0367458682164</c:v>
                </c:pt>
                <c:pt idx="164">
                  <c:v>82.882995481076804</c:v>
                </c:pt>
                <c:pt idx="165">
                  <c:v>82.725441554467594</c:v>
                </c:pt>
                <c:pt idx="166">
                  <c:v>82.566935661491001</c:v>
                </c:pt>
                <c:pt idx="167">
                  <c:v>82.409057359832005</c:v>
                </c:pt>
                <c:pt idx="168">
                  <c:v>82.252452756301096</c:v>
                </c:pt>
                <c:pt idx="169">
                  <c:v>82.097370980770904</c:v>
                </c:pt>
                <c:pt idx="170">
                  <c:v>81.943871780583393</c:v>
                </c:pt>
                <c:pt idx="171">
                  <c:v>81.946619607658704</c:v>
                </c:pt>
                <c:pt idx="172">
                  <c:v>82.099929064114605</c:v>
                </c:pt>
                <c:pt idx="173">
                  <c:v>82.254822154245005</c:v>
                </c:pt>
                <c:pt idx="174">
                  <c:v>82.411251603150802</c:v>
                </c:pt>
                <c:pt idx="175">
                  <c:v>82.568964468603397</c:v>
                </c:pt>
                <c:pt idx="176">
                  <c:v>82.727317867563102</c:v>
                </c:pt>
                <c:pt idx="177">
                  <c:v>82.884681758817294</c:v>
                </c:pt>
                <c:pt idx="178">
                  <c:v>83.038239294335398</c:v>
                </c:pt>
                <c:pt idx="179">
                  <c:v>83.183325605420606</c:v>
                </c:pt>
                <c:pt idx="180">
                  <c:v>83.313686144136696</c:v>
                </c:pt>
                <c:pt idx="181">
                  <c:v>83.313200414770506</c:v>
                </c:pt>
                <c:pt idx="182">
                  <c:v>83.182899293267198</c:v>
                </c:pt>
                <c:pt idx="183">
                  <c:v>83.037469880322305</c:v>
                </c:pt>
                <c:pt idx="184">
                  <c:v>82.883817851498094</c:v>
                </c:pt>
                <c:pt idx="185">
                  <c:v>82.726353511557406</c:v>
                </c:pt>
                <c:pt idx="186">
                  <c:v>82.567925138838902</c:v>
                </c:pt>
                <c:pt idx="187">
                  <c:v>82.410147567621095</c:v>
                </c:pt>
                <c:pt idx="188">
                  <c:v>82.253632979605797</c:v>
                </c:pt>
                <c:pt idx="189">
                  <c:v>82.098646528237296</c:v>
                </c:pt>
                <c:pt idx="190">
                  <c:v>81.945250212180397</c:v>
                </c:pt>
                <c:pt idx="191">
                  <c:v>81.942484253387207</c:v>
                </c:pt>
                <c:pt idx="192">
                  <c:v>82.096102426889402</c:v>
                </c:pt>
                <c:pt idx="193">
                  <c:v>82.251281256100299</c:v>
                </c:pt>
                <c:pt idx="194">
                  <c:v>82.407979380260002</c:v>
                </c:pt>
                <c:pt idx="195">
                  <c:v>82.5659585602357</c:v>
                </c:pt>
                <c:pt idx="196">
                  <c:v>82.724561051804201</c:v>
                </c:pt>
                <c:pt idx="197">
                  <c:v>82.882215025551901</c:v>
                </c:pt>
                <c:pt idx="198">
                  <c:v>83.036067407343396</c:v>
                </c:pt>
                <c:pt idx="199">
                  <c:v>83.181675016728093</c:v>
                </c:pt>
                <c:pt idx="200">
                  <c:v>83.312230927045704</c:v>
                </c:pt>
                <c:pt idx="201">
                  <c:v>83.314415838619695</c:v>
                </c:pt>
                <c:pt idx="202">
                  <c:v>83.183988672704601</c:v>
                </c:pt>
                <c:pt idx="203">
                  <c:v>83.039008263519406</c:v>
                </c:pt>
                <c:pt idx="204">
                  <c:v>82.885245533168998</c:v>
                </c:pt>
                <c:pt idx="205">
                  <c:v>82.7278093948714</c:v>
                </c:pt>
                <c:pt idx="206">
                  <c:v>82.569452461675098</c:v>
                </c:pt>
                <c:pt idx="207">
                  <c:v>82.411633879894495</c:v>
                </c:pt>
                <c:pt idx="208">
                  <c:v>82.255083092062307</c:v>
                </c:pt>
                <c:pt idx="209">
                  <c:v>82.100035337910697</c:v>
                </c:pt>
                <c:pt idx="210">
                  <c:v>81.946649026320301</c:v>
                </c:pt>
                <c:pt idx="211">
                  <c:v>81.949357535370297</c:v>
                </c:pt>
                <c:pt idx="212">
                  <c:v>82.102569921379498</c:v>
                </c:pt>
                <c:pt idx="213">
                  <c:v>82.257392772609407</c:v>
                </c:pt>
                <c:pt idx="214">
                  <c:v>82.413786750001705</c:v>
                </c:pt>
                <c:pt idx="215">
                  <c:v>82.571425690232601</c:v>
                </c:pt>
                <c:pt idx="216">
                  <c:v>82.729657900814104</c:v>
                </c:pt>
                <c:pt idx="217">
                  <c:v>82.886906325112605</c:v>
                </c:pt>
                <c:pt idx="218">
                  <c:v>83.040321194388298</c:v>
                </c:pt>
                <c:pt idx="219">
                  <c:v>83.185419902476397</c:v>
                </c:pt>
                <c:pt idx="220">
                  <c:v>83.315108314373205</c:v>
                </c:pt>
                <c:pt idx="221">
                  <c:v>83.315853878543706</c:v>
                </c:pt>
                <c:pt idx="222">
                  <c:v>83.185800337801297</c:v>
                </c:pt>
                <c:pt idx="223">
                  <c:v>83.041151630544803</c:v>
                </c:pt>
                <c:pt idx="224">
                  <c:v>82.887679490927397</c:v>
                </c:pt>
                <c:pt idx="225">
                  <c:v>82.730508139112004</c:v>
                </c:pt>
                <c:pt idx="226">
                  <c:v>82.572414975762001</c:v>
                </c:pt>
                <c:pt idx="227">
                  <c:v>82.414850309252401</c:v>
                </c:pt>
                <c:pt idx="228">
                  <c:v>82.258563307197207</c:v>
                </c:pt>
                <c:pt idx="229">
                  <c:v>82.103818769330303</c:v>
                </c:pt>
                <c:pt idx="230">
                  <c:v>81.950735537319204</c:v>
                </c:pt>
                <c:pt idx="231">
                  <c:v>81.947995355522707</c:v>
                </c:pt>
                <c:pt idx="232">
                  <c:v>82.101308801856504</c:v>
                </c:pt>
                <c:pt idx="233">
                  <c:v>82.2562326958885</c:v>
                </c:pt>
                <c:pt idx="234">
                  <c:v>82.412714598289597</c:v>
                </c:pt>
                <c:pt idx="235">
                  <c:v>82.570438240080506</c:v>
                </c:pt>
                <c:pt idx="236">
                  <c:v>82.728758237855402</c:v>
                </c:pt>
                <c:pt idx="237">
                  <c:v>82.886095022628396</c:v>
                </c:pt>
                <c:pt idx="238">
                  <c:v>83.039606833089906</c:v>
                </c:pt>
                <c:pt idx="239">
                  <c:v>83.184816051673806</c:v>
                </c:pt>
                <c:pt idx="240">
                  <c:v>83.314628732699006</c:v>
                </c:pt>
                <c:pt idx="241">
                  <c:v>83.313937214847499</c:v>
                </c:pt>
                <c:pt idx="242">
                  <c:v>83.183386291316197</c:v>
                </c:pt>
                <c:pt idx="243">
                  <c:v>83.038295901206595</c:v>
                </c:pt>
                <c:pt idx="244">
                  <c:v>82.884436897846399</c:v>
                </c:pt>
                <c:pt idx="245">
                  <c:v>82.726913082767894</c:v>
                </c:pt>
                <c:pt idx="246">
                  <c:v>82.568468824991996</c:v>
                </c:pt>
                <c:pt idx="247">
                  <c:v>82.410566234209995</c:v>
                </c:pt>
                <c:pt idx="248">
                  <c:v>82.253928206018998</c:v>
                </c:pt>
                <c:pt idx="249">
                  <c:v>82.0987801693107</c:v>
                </c:pt>
                <c:pt idx="250">
                  <c:v>81.945281291620603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42.618462851454296</c:v>
                </c:pt>
                <c:pt idx="2">
                  <c:v>42.237019666163</c:v>
                </c:pt>
                <c:pt idx="3">
                  <c:v>41.8227944628226</c:v>
                </c:pt>
                <c:pt idx="4">
                  <c:v>41.388644041152098</c:v>
                </c:pt>
                <c:pt idx="5">
                  <c:v>40.946260522109</c:v>
                </c:pt>
                <c:pt idx="6">
                  <c:v>40.503633175075699</c:v>
                </c:pt>
                <c:pt idx="7">
                  <c:v>40.0660357030482</c:v>
                </c:pt>
                <c:pt idx="8">
                  <c:v>39.6366654622148</c:v>
                </c:pt>
                <c:pt idx="9">
                  <c:v>39.217219482065502</c:v>
                </c:pt>
                <c:pt idx="10">
                  <c:v>38.808096192364701</c:v>
                </c:pt>
                <c:pt idx="11">
                  <c:v>38.815168888827401</c:v>
                </c:pt>
                <c:pt idx="12">
                  <c:v>39.223916971199699</c:v>
                </c:pt>
                <c:pt idx="13">
                  <c:v>39.642978727812498</c:v>
                </c:pt>
                <c:pt idx="14">
                  <c:v>40.071838813390798</c:v>
                </c:pt>
                <c:pt idx="15">
                  <c:v>40.5090246904251</c:v>
                </c:pt>
                <c:pt idx="16">
                  <c:v>40.951171087866399</c:v>
                </c:pt>
                <c:pt idx="17">
                  <c:v>41.393016706931498</c:v>
                </c:pt>
                <c:pt idx="18">
                  <c:v>41.8267688302628</c:v>
                </c:pt>
                <c:pt idx="19">
                  <c:v>42.240485984052</c:v>
                </c:pt>
                <c:pt idx="20">
                  <c:v>42.620809722083401</c:v>
                </c:pt>
                <c:pt idx="21">
                  <c:v>42.622663037533002</c:v>
                </c:pt>
                <c:pt idx="22">
                  <c:v>42.242143996736402</c:v>
                </c:pt>
                <c:pt idx="23">
                  <c:v>41.828461796310698</c:v>
                </c:pt>
                <c:pt idx="24">
                  <c:v>41.395402127201201</c:v>
                </c:pt>
                <c:pt idx="25">
                  <c:v>40.953595793710001</c:v>
                </c:pt>
                <c:pt idx="26">
                  <c:v>40.511677605250902</c:v>
                </c:pt>
                <c:pt idx="27">
                  <c:v>40.074745496969499</c:v>
                </c:pt>
                <c:pt idx="28">
                  <c:v>39.646069343907797</c:v>
                </c:pt>
                <c:pt idx="29">
                  <c:v>39.227253035190301</c:v>
                </c:pt>
                <c:pt idx="30">
                  <c:v>38.818791913320503</c:v>
                </c:pt>
                <c:pt idx="31">
                  <c:v>38.811603535142297</c:v>
                </c:pt>
                <c:pt idx="32">
                  <c:v>39.220572494608099</c:v>
                </c:pt>
                <c:pt idx="33">
                  <c:v>39.639844265674</c:v>
                </c:pt>
                <c:pt idx="34">
                  <c:v>40.068935330820601</c:v>
                </c:pt>
                <c:pt idx="35">
                  <c:v>40.506326911613797</c:v>
                </c:pt>
                <c:pt idx="36">
                  <c:v>40.948687617529202</c:v>
                </c:pt>
                <c:pt idx="37">
                  <c:v>41.390764190713099</c:v>
                </c:pt>
                <c:pt idx="38">
                  <c:v>41.824780262462099</c:v>
                </c:pt>
                <c:pt idx="39">
                  <c:v>42.238777997962103</c:v>
                </c:pt>
                <c:pt idx="40">
                  <c:v>42.619409084158498</c:v>
                </c:pt>
                <c:pt idx="41">
                  <c:v>42.617065278909102</c:v>
                </c:pt>
                <c:pt idx="42">
                  <c:v>42.235315841805502</c:v>
                </c:pt>
                <c:pt idx="43">
                  <c:v>41.820513162395002</c:v>
                </c:pt>
                <c:pt idx="44">
                  <c:v>41.386398520056503</c:v>
                </c:pt>
                <c:pt idx="45">
                  <c:v>40.943670408621102</c:v>
                </c:pt>
                <c:pt idx="46">
                  <c:v>40.500896633073801</c:v>
                </c:pt>
                <c:pt idx="47">
                  <c:v>40.063143952428298</c:v>
                </c:pt>
                <c:pt idx="48">
                  <c:v>39.633544572402201</c:v>
                </c:pt>
                <c:pt idx="49">
                  <c:v>39.213890676543301</c:v>
                </c:pt>
                <c:pt idx="50">
                  <c:v>38.804548873704597</c:v>
                </c:pt>
                <c:pt idx="51">
                  <c:v>38.796637834261297</c:v>
                </c:pt>
                <c:pt idx="52">
                  <c:v>39.206480914977803</c:v>
                </c:pt>
                <c:pt idx="53">
                  <c:v>39.626983125439203</c:v>
                </c:pt>
                <c:pt idx="54">
                  <c:v>40.057196511325401</c:v>
                </c:pt>
                <c:pt idx="55">
                  <c:v>40.4956187799188</c:v>
                </c:pt>
                <c:pt idx="56">
                  <c:v>40.939182007297603</c:v>
                </c:pt>
                <c:pt idx="57">
                  <c:v>41.382867423443798</c:v>
                </c:pt>
                <c:pt idx="58">
                  <c:v>41.818144524729298</c:v>
                </c:pt>
                <c:pt idx="59">
                  <c:v>42.234176600878101</c:v>
                </c:pt>
                <c:pt idx="60">
                  <c:v>42.616839416115297</c:v>
                </c:pt>
                <c:pt idx="61">
                  <c:v>42.6201319772657</c:v>
                </c:pt>
                <c:pt idx="62">
                  <c:v>42.2375861868017</c:v>
                </c:pt>
                <c:pt idx="63">
                  <c:v>41.822105848536197</c:v>
                </c:pt>
                <c:pt idx="64">
                  <c:v>41.387210545923701</c:v>
                </c:pt>
                <c:pt idx="65">
                  <c:v>40.944289127109499</c:v>
                </c:pt>
                <c:pt idx="66">
                  <c:v>40.501059941117497</c:v>
                </c:pt>
                <c:pt idx="67">
                  <c:v>40.063067886251801</c:v>
                </c:pt>
                <c:pt idx="68">
                  <c:v>39.633279787073498</c:v>
                </c:pt>
                <c:pt idx="69">
                  <c:v>39.213269525858699</c:v>
                </c:pt>
                <c:pt idx="70">
                  <c:v>38.803927872579301</c:v>
                </c:pt>
                <c:pt idx="71">
                  <c:v>38.811254894163</c:v>
                </c:pt>
                <c:pt idx="72">
                  <c:v>39.220036718809901</c:v>
                </c:pt>
                <c:pt idx="73">
                  <c:v>39.639602493225802</c:v>
                </c:pt>
                <c:pt idx="74">
                  <c:v>40.069035863199097</c:v>
                </c:pt>
                <c:pt idx="75">
                  <c:v>40.506621582955603</c:v>
                </c:pt>
                <c:pt idx="76">
                  <c:v>40.949312065679003</c:v>
                </c:pt>
                <c:pt idx="77">
                  <c:v>41.391969896380303</c:v>
                </c:pt>
                <c:pt idx="78">
                  <c:v>41.826219104561297</c:v>
                </c:pt>
                <c:pt idx="79">
                  <c:v>42.241111954870703</c:v>
                </c:pt>
                <c:pt idx="80">
                  <c:v>42.6225257351728</c:v>
                </c:pt>
                <c:pt idx="81">
                  <c:v>42.621553897468097</c:v>
                </c:pt>
                <c:pt idx="82">
                  <c:v>42.239321234243</c:v>
                </c:pt>
                <c:pt idx="83">
                  <c:v>41.824126044785501</c:v>
                </c:pt>
                <c:pt idx="84">
                  <c:v>41.389487899466701</c:v>
                </c:pt>
                <c:pt idx="85">
                  <c:v>40.946824056190003</c:v>
                </c:pt>
                <c:pt idx="86">
                  <c:v>40.503813279114198</c:v>
                </c:pt>
                <c:pt idx="87">
                  <c:v>40.066030774253598</c:v>
                </c:pt>
                <c:pt idx="88">
                  <c:v>39.636450933969201</c:v>
                </c:pt>
                <c:pt idx="89">
                  <c:v>39.216654367547001</c:v>
                </c:pt>
                <c:pt idx="90">
                  <c:v>38.807586710532803</c:v>
                </c:pt>
                <c:pt idx="91">
                  <c:v>38.800278300660203</c:v>
                </c:pt>
                <c:pt idx="92">
                  <c:v>39.209849863931098</c:v>
                </c:pt>
                <c:pt idx="93">
                  <c:v>39.6301402833857</c:v>
                </c:pt>
                <c:pt idx="94">
                  <c:v>40.060147233443203</c:v>
                </c:pt>
                <c:pt idx="95">
                  <c:v>40.498361635242802</c:v>
                </c:pt>
                <c:pt idx="96">
                  <c:v>40.941707887067103</c:v>
                </c:pt>
                <c:pt idx="97">
                  <c:v>41.385137576288201</c:v>
                </c:pt>
                <c:pt idx="98">
                  <c:v>41.8201588452267</c:v>
                </c:pt>
                <c:pt idx="99">
                  <c:v>42.2359072045723</c:v>
                </c:pt>
                <c:pt idx="100">
                  <c:v>42.618258784504398</c:v>
                </c:pt>
                <c:pt idx="101">
                  <c:v>42.618856765690801</c:v>
                </c:pt>
                <c:pt idx="102">
                  <c:v>42.235269498503399</c:v>
                </c:pt>
                <c:pt idx="103">
                  <c:v>41.819218816282699</c:v>
                </c:pt>
                <c:pt idx="104">
                  <c:v>41.383325108320498</c:v>
                </c:pt>
                <c:pt idx="105">
                  <c:v>40.939600306439701</c:v>
                </c:pt>
                <c:pt idx="106">
                  <c:v>40.495794818543601</c:v>
                </c:pt>
                <c:pt idx="107">
                  <c:v>40.057156846700103</c:v>
                </c:pt>
                <c:pt idx="108">
                  <c:v>39.626733703274901</c:v>
                </c:pt>
                <c:pt idx="109">
                  <c:v>39.206491675060299</c:v>
                </c:pt>
                <c:pt idx="110">
                  <c:v>38.796694120358197</c:v>
                </c:pt>
                <c:pt idx="111">
                  <c:v>38.803999186705298</c:v>
                </c:pt>
                <c:pt idx="112">
                  <c:v>39.213408288230802</c:v>
                </c:pt>
                <c:pt idx="113">
                  <c:v>39.633257421014299</c:v>
                </c:pt>
                <c:pt idx="114">
                  <c:v>40.063111830006697</c:v>
                </c:pt>
                <c:pt idx="115">
                  <c:v>40.501377262661599</c:v>
                </c:pt>
                <c:pt idx="116">
                  <c:v>40.944757507328802</c:v>
                </c:pt>
                <c:pt idx="117">
                  <c:v>41.388016784037802</c:v>
                </c:pt>
                <c:pt idx="118">
                  <c:v>41.823089960076203</c:v>
                </c:pt>
                <c:pt idx="119">
                  <c:v>42.239151426640099</c:v>
                </c:pt>
                <c:pt idx="120">
                  <c:v>42.621691191071797</c:v>
                </c:pt>
                <c:pt idx="121">
                  <c:v>42.623122383276602</c:v>
                </c:pt>
                <c:pt idx="122">
                  <c:v>42.240913066392103</c:v>
                </c:pt>
                <c:pt idx="123">
                  <c:v>41.825072717186401</c:v>
                </c:pt>
                <c:pt idx="124">
                  <c:v>41.390259355016397</c:v>
                </c:pt>
                <c:pt idx="125">
                  <c:v>40.947246702883596</c:v>
                </c:pt>
                <c:pt idx="126">
                  <c:v>40.5041011363368</c:v>
                </c:pt>
                <c:pt idx="127">
                  <c:v>40.066096316480703</c:v>
                </c:pt>
                <c:pt idx="128">
                  <c:v>39.636450486730197</c:v>
                </c:pt>
                <c:pt idx="129">
                  <c:v>39.2168543679755</c:v>
                </c:pt>
                <c:pt idx="130">
                  <c:v>38.8077400148861</c:v>
                </c:pt>
                <c:pt idx="131">
                  <c:v>38.800317100090098</c:v>
                </c:pt>
                <c:pt idx="132">
                  <c:v>39.209954101327597</c:v>
                </c:pt>
                <c:pt idx="133">
                  <c:v>39.630019675131699</c:v>
                </c:pt>
                <c:pt idx="134">
                  <c:v>40.060131931732201</c:v>
                </c:pt>
                <c:pt idx="135">
                  <c:v>40.498608522309802</c:v>
                </c:pt>
                <c:pt idx="136">
                  <c:v>40.942208761367901</c:v>
                </c:pt>
                <c:pt idx="137">
                  <c:v>41.385705201993197</c:v>
                </c:pt>
                <c:pt idx="138">
                  <c:v>41.8210400374115</c:v>
                </c:pt>
                <c:pt idx="139">
                  <c:v>42.2374055297986</c:v>
                </c:pt>
                <c:pt idx="140">
                  <c:v>42.619807093482798</c:v>
                </c:pt>
                <c:pt idx="141">
                  <c:v>42.617403740727703</c:v>
                </c:pt>
                <c:pt idx="142">
                  <c:v>42.233528943282003</c:v>
                </c:pt>
                <c:pt idx="143">
                  <c:v>41.817174558179801</c:v>
                </c:pt>
                <c:pt idx="144">
                  <c:v>41.381020770397498</c:v>
                </c:pt>
                <c:pt idx="145">
                  <c:v>40.937060415592697</c:v>
                </c:pt>
                <c:pt idx="146">
                  <c:v>40.493036583592399</c:v>
                </c:pt>
                <c:pt idx="147">
                  <c:v>40.054189271305802</c:v>
                </c:pt>
                <c:pt idx="148">
                  <c:v>39.623580453645502</c:v>
                </c:pt>
                <c:pt idx="149">
                  <c:v>39.203010354867303</c:v>
                </c:pt>
                <c:pt idx="150">
                  <c:v>38.793030726669102</c:v>
                </c:pt>
                <c:pt idx="151">
                  <c:v>38.800491318356002</c:v>
                </c:pt>
                <c:pt idx="152">
                  <c:v>39.210247293725203</c:v>
                </c:pt>
                <c:pt idx="153">
                  <c:v>39.630313067212697</c:v>
                </c:pt>
                <c:pt idx="154">
                  <c:v>40.060119721018999</c:v>
                </c:pt>
                <c:pt idx="155">
                  <c:v>40.498172089120601</c:v>
                </c:pt>
                <c:pt idx="156">
                  <c:v>40.941452411624397</c:v>
                </c:pt>
                <c:pt idx="157">
                  <c:v>41.384529168632596</c:v>
                </c:pt>
                <c:pt idx="158">
                  <c:v>41.819340340632799</c:v>
                </c:pt>
                <c:pt idx="159">
                  <c:v>42.235060441216497</c:v>
                </c:pt>
                <c:pt idx="160">
                  <c:v>42.617174547942</c:v>
                </c:pt>
                <c:pt idx="161">
                  <c:v>42.619987965802999</c:v>
                </c:pt>
                <c:pt idx="162">
                  <c:v>42.238504433195999</c:v>
                </c:pt>
                <c:pt idx="163">
                  <c:v>41.823279797472999</c:v>
                </c:pt>
                <c:pt idx="164">
                  <c:v>41.388975471213101</c:v>
                </c:pt>
                <c:pt idx="165">
                  <c:v>40.946369729371099</c:v>
                </c:pt>
                <c:pt idx="166">
                  <c:v>40.503533580890299</c:v>
                </c:pt>
                <c:pt idx="167">
                  <c:v>40.065959580845401</c:v>
                </c:pt>
                <c:pt idx="168">
                  <c:v>39.636573326577199</c:v>
                </c:pt>
                <c:pt idx="169">
                  <c:v>39.216936184534603</c:v>
                </c:pt>
                <c:pt idx="170">
                  <c:v>38.807688240320303</c:v>
                </c:pt>
                <c:pt idx="171">
                  <c:v>38.814823187440098</c:v>
                </c:pt>
                <c:pt idx="172">
                  <c:v>39.223689663516197</c:v>
                </c:pt>
                <c:pt idx="173">
                  <c:v>39.642910076236497</c:v>
                </c:pt>
                <c:pt idx="174">
                  <c:v>40.071892028739398</c:v>
                </c:pt>
                <c:pt idx="175">
                  <c:v>40.5090618370836</c:v>
                </c:pt>
                <c:pt idx="176">
                  <c:v>40.951484547739</c:v>
                </c:pt>
                <c:pt idx="177">
                  <c:v>41.393580871962897</c:v>
                </c:pt>
                <c:pt idx="178">
                  <c:v>41.827370411978798</c:v>
                </c:pt>
                <c:pt idx="179">
                  <c:v>42.241617254184099</c:v>
                </c:pt>
                <c:pt idx="180">
                  <c:v>42.622807375717102</c:v>
                </c:pt>
                <c:pt idx="181">
                  <c:v>42.621396307682602</c:v>
                </c:pt>
                <c:pt idx="182">
                  <c:v>42.240229544404301</c:v>
                </c:pt>
                <c:pt idx="183">
                  <c:v>41.825288855518401</c:v>
                </c:pt>
                <c:pt idx="184">
                  <c:v>41.391240398400797</c:v>
                </c:pt>
                <c:pt idx="185">
                  <c:v>40.948866850741297</c:v>
                </c:pt>
                <c:pt idx="186">
                  <c:v>40.506215734220397</c:v>
                </c:pt>
                <c:pt idx="187">
                  <c:v>40.068903895275703</c:v>
                </c:pt>
                <c:pt idx="188">
                  <c:v>39.639725904319597</c:v>
                </c:pt>
                <c:pt idx="189">
                  <c:v>39.220300761637702</c:v>
                </c:pt>
                <c:pt idx="190">
                  <c:v>38.811275642853303</c:v>
                </c:pt>
                <c:pt idx="191">
                  <c:v>38.804060564120697</c:v>
                </c:pt>
                <c:pt idx="192">
                  <c:v>39.213596001838901</c:v>
                </c:pt>
                <c:pt idx="193">
                  <c:v>39.633451923563797</c:v>
                </c:pt>
                <c:pt idx="194">
                  <c:v>40.063053752403299</c:v>
                </c:pt>
                <c:pt idx="195">
                  <c:v>40.500874628778497</c:v>
                </c:pt>
                <c:pt idx="196">
                  <c:v>40.943940729326201</c:v>
                </c:pt>
                <c:pt idx="197">
                  <c:v>41.386786793233398</c:v>
                </c:pt>
                <c:pt idx="198">
                  <c:v>41.821343561096199</c:v>
                </c:pt>
                <c:pt idx="199">
                  <c:v>42.236781475014098</c:v>
                </c:pt>
                <c:pt idx="200">
                  <c:v>42.618580530980601</c:v>
                </c:pt>
                <c:pt idx="201">
                  <c:v>42.618345306993497</c:v>
                </c:pt>
                <c:pt idx="202">
                  <c:v>42.237628800344197</c:v>
                </c:pt>
                <c:pt idx="203">
                  <c:v>41.824076387753202</c:v>
                </c:pt>
                <c:pt idx="204">
                  <c:v>41.3903219845729</c:v>
                </c:pt>
                <c:pt idx="205">
                  <c:v>40.948423260562997</c:v>
                </c:pt>
                <c:pt idx="206">
                  <c:v>40.506343144511803</c:v>
                </c:pt>
                <c:pt idx="207">
                  <c:v>40.069192959530199</c:v>
                </c:pt>
                <c:pt idx="208">
                  <c:v>39.6401562729109</c:v>
                </c:pt>
                <c:pt idx="209">
                  <c:v>39.220771259011002</c:v>
                </c:pt>
                <c:pt idx="210">
                  <c:v>38.812036470221798</c:v>
                </c:pt>
                <c:pt idx="211">
                  <c:v>38.8190656592407</c:v>
                </c:pt>
                <c:pt idx="212">
                  <c:v>39.227470991390597</c:v>
                </c:pt>
                <c:pt idx="213">
                  <c:v>39.646303479199901</c:v>
                </c:pt>
                <c:pt idx="214">
                  <c:v>40.0749971477535</c:v>
                </c:pt>
                <c:pt idx="215">
                  <c:v>40.511704740908101</c:v>
                </c:pt>
                <c:pt idx="216">
                  <c:v>40.953451825902803</c:v>
                </c:pt>
                <c:pt idx="217">
                  <c:v>41.394848200022601</c:v>
                </c:pt>
                <c:pt idx="218">
                  <c:v>41.827800286824697</c:v>
                </c:pt>
                <c:pt idx="219">
                  <c:v>42.241410881361404</c:v>
                </c:pt>
                <c:pt idx="220">
                  <c:v>42.620669669824899</c:v>
                </c:pt>
                <c:pt idx="221">
                  <c:v>42.622513882658801</c:v>
                </c:pt>
                <c:pt idx="222">
                  <c:v>42.242714435228997</c:v>
                </c:pt>
                <c:pt idx="223">
                  <c:v>41.830009210246203</c:v>
                </c:pt>
                <c:pt idx="224">
                  <c:v>41.397010227636301</c:v>
                </c:pt>
                <c:pt idx="225">
                  <c:v>40.955797112119498</c:v>
                </c:pt>
                <c:pt idx="226">
                  <c:v>40.514392678602299</c:v>
                </c:pt>
                <c:pt idx="227">
                  <c:v>40.077854469272502</c:v>
                </c:pt>
                <c:pt idx="228">
                  <c:v>39.6494259881134</c:v>
                </c:pt>
                <c:pt idx="229">
                  <c:v>39.230745553434403</c:v>
                </c:pt>
                <c:pt idx="230">
                  <c:v>38.8226663504743</c:v>
                </c:pt>
                <c:pt idx="231">
                  <c:v>38.815522254959198</c:v>
                </c:pt>
                <c:pt idx="232">
                  <c:v>39.224146391219698</c:v>
                </c:pt>
                <c:pt idx="233">
                  <c:v>39.643213499329399</c:v>
                </c:pt>
                <c:pt idx="234">
                  <c:v>40.072110000509603</c:v>
                </c:pt>
                <c:pt idx="235">
                  <c:v>40.509021757350602</c:v>
                </c:pt>
                <c:pt idx="236">
                  <c:v>40.950993738308497</c:v>
                </c:pt>
                <c:pt idx="237">
                  <c:v>41.392618865001502</c:v>
                </c:pt>
                <c:pt idx="238">
                  <c:v>41.825822789857398</c:v>
                </c:pt>
                <c:pt idx="239">
                  <c:v>42.239715800907902</c:v>
                </c:pt>
                <c:pt idx="240">
                  <c:v>42.619279548807597</c:v>
                </c:pt>
                <c:pt idx="241">
                  <c:v>42.616958189338298</c:v>
                </c:pt>
                <c:pt idx="242">
                  <c:v>42.235937859419003</c:v>
                </c:pt>
                <c:pt idx="243">
                  <c:v>41.822104446793396</c:v>
                </c:pt>
                <c:pt idx="244">
                  <c:v>41.388099699458202</c:v>
                </c:pt>
                <c:pt idx="245">
                  <c:v>40.945973937640403</c:v>
                </c:pt>
                <c:pt idx="246">
                  <c:v>40.503670157910598</c:v>
                </c:pt>
                <c:pt idx="247">
                  <c:v>40.066317609816402</c:v>
                </c:pt>
                <c:pt idx="248">
                  <c:v>39.637079938039903</c:v>
                </c:pt>
                <c:pt idx="249">
                  <c:v>39.217462074120697</c:v>
                </c:pt>
                <c:pt idx="250">
                  <c:v>38.808462091431899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10.7951653662845</c:v>
                </c:pt>
                <c:pt idx="2">
                  <c:v>10.840460255856099</c:v>
                </c:pt>
                <c:pt idx="3">
                  <c:v>10.888156516562701</c:v>
                </c:pt>
                <c:pt idx="4">
                  <c:v>10.937786170057599</c:v>
                </c:pt>
                <c:pt idx="5">
                  <c:v>10.988515922409601</c:v>
                </c:pt>
                <c:pt idx="6">
                  <c:v>11.0395094868652</c:v>
                </c:pt>
                <c:pt idx="7">
                  <c:v>11.089857717988901</c:v>
                </c:pt>
                <c:pt idx="8">
                  <c:v>11.1385991602281</c:v>
                </c:pt>
                <c:pt idx="9">
                  <c:v>11.184945153312899</c:v>
                </c:pt>
                <c:pt idx="10">
                  <c:v>11.2282955338009</c:v>
                </c:pt>
                <c:pt idx="11">
                  <c:v>11.227510430011099</c:v>
                </c:pt>
                <c:pt idx="12">
                  <c:v>11.1841659464577</c:v>
                </c:pt>
                <c:pt idx="13">
                  <c:v>11.137845153147</c:v>
                </c:pt>
                <c:pt idx="14">
                  <c:v>11.0891414880937</c:v>
                </c:pt>
                <c:pt idx="15">
                  <c:v>11.038850909676301</c:v>
                </c:pt>
                <c:pt idx="16">
                  <c:v>10.9879029230057</c:v>
                </c:pt>
                <c:pt idx="17">
                  <c:v>10.9372232868061</c:v>
                </c:pt>
                <c:pt idx="18">
                  <c:v>10.887629954986499</c:v>
                </c:pt>
                <c:pt idx="19">
                  <c:v>10.839984567278</c:v>
                </c:pt>
                <c:pt idx="20">
                  <c:v>10.7947617329329</c:v>
                </c:pt>
                <c:pt idx="21">
                  <c:v>10.794516729722901</c:v>
                </c:pt>
                <c:pt idx="22">
                  <c:v>10.8397420652379</c:v>
                </c:pt>
                <c:pt idx="23">
                  <c:v>10.8873917424747</c:v>
                </c:pt>
                <c:pt idx="24">
                  <c:v>10.9369077402163</c:v>
                </c:pt>
                <c:pt idx="25">
                  <c:v>10.9875894736265</c:v>
                </c:pt>
                <c:pt idx="26">
                  <c:v>11.038518025482199</c:v>
                </c:pt>
                <c:pt idx="27">
                  <c:v>11.088799352573499</c:v>
                </c:pt>
                <c:pt idx="28">
                  <c:v>11.137462791806101</c:v>
                </c:pt>
                <c:pt idx="29">
                  <c:v>11.1837804621965</c:v>
                </c:pt>
                <c:pt idx="30">
                  <c:v>11.227115772504201</c:v>
                </c:pt>
                <c:pt idx="31">
                  <c:v>11.2279037006005</c:v>
                </c:pt>
                <c:pt idx="32">
                  <c:v>11.1845541694835</c:v>
                </c:pt>
                <c:pt idx="33">
                  <c:v>11.138223932325699</c:v>
                </c:pt>
                <c:pt idx="34">
                  <c:v>11.089494281711501</c:v>
                </c:pt>
                <c:pt idx="35">
                  <c:v>11.039186655572401</c:v>
                </c:pt>
                <c:pt idx="36">
                  <c:v>10.9882184169717</c:v>
                </c:pt>
                <c:pt idx="37">
                  <c:v>10.937516105222899</c:v>
                </c:pt>
                <c:pt idx="38">
                  <c:v>10.8878933664208</c:v>
                </c:pt>
                <c:pt idx="39">
                  <c:v>10.840223962532001</c:v>
                </c:pt>
                <c:pt idx="40">
                  <c:v>10.794977997837499</c:v>
                </c:pt>
                <c:pt idx="41">
                  <c:v>10.795381092343399</c:v>
                </c:pt>
                <c:pt idx="42">
                  <c:v>10.840699136706901</c:v>
                </c:pt>
                <c:pt idx="43">
                  <c:v>10.8884448999566</c:v>
                </c:pt>
                <c:pt idx="44">
                  <c:v>10.9380782716502</c:v>
                </c:pt>
                <c:pt idx="45">
                  <c:v>10.988850648885499</c:v>
                </c:pt>
                <c:pt idx="46">
                  <c:v>11.0398600750828</c:v>
                </c:pt>
                <c:pt idx="47">
                  <c:v>11.090209445507</c:v>
                </c:pt>
                <c:pt idx="48">
                  <c:v>11.1389766388723</c:v>
                </c:pt>
                <c:pt idx="49">
                  <c:v>11.1853318777941</c:v>
                </c:pt>
                <c:pt idx="50">
                  <c:v>11.228687085128801</c:v>
                </c:pt>
                <c:pt idx="51">
                  <c:v>11.224462714420699</c:v>
                </c:pt>
                <c:pt idx="52">
                  <c:v>11.1807688004718</c:v>
                </c:pt>
                <c:pt idx="53">
                  <c:v>11.133952000578301</c:v>
                </c:pt>
                <c:pt idx="54">
                  <c:v>11.0847637840658</c:v>
                </c:pt>
                <c:pt idx="55">
                  <c:v>11.0339884288426</c:v>
                </c:pt>
                <c:pt idx="56">
                  <c:v>10.9825072865212</c:v>
                </c:pt>
                <c:pt idx="57">
                  <c:v>10.9311704816726</c:v>
                </c:pt>
                <c:pt idx="58">
                  <c:v>10.8809782564309</c:v>
                </c:pt>
                <c:pt idx="59">
                  <c:v>10.832657329413999</c:v>
                </c:pt>
                <c:pt idx="60">
                  <c:v>10.7867711273071</c:v>
                </c:pt>
                <c:pt idx="61">
                  <c:v>10.7862925867831</c:v>
                </c:pt>
                <c:pt idx="62">
                  <c:v>10.832157002481299</c:v>
                </c:pt>
                <c:pt idx="63">
                  <c:v>10.8804303408271</c:v>
                </c:pt>
                <c:pt idx="64">
                  <c:v>10.930597827738801</c:v>
                </c:pt>
                <c:pt idx="65">
                  <c:v>10.9818242905401</c:v>
                </c:pt>
                <c:pt idx="66">
                  <c:v>11.033283836804999</c:v>
                </c:pt>
                <c:pt idx="67">
                  <c:v>11.084023810298801</c:v>
                </c:pt>
                <c:pt idx="68">
                  <c:v>11.133183994361501</c:v>
                </c:pt>
                <c:pt idx="69">
                  <c:v>11.1799801412156</c:v>
                </c:pt>
                <c:pt idx="70">
                  <c:v>11.2236149399689</c:v>
                </c:pt>
                <c:pt idx="71">
                  <c:v>11.2227632911854</c:v>
                </c:pt>
                <c:pt idx="72">
                  <c:v>11.1791679976078</c:v>
                </c:pt>
                <c:pt idx="73">
                  <c:v>11.132402722529701</c:v>
                </c:pt>
                <c:pt idx="74">
                  <c:v>11.0832738585041</c:v>
                </c:pt>
                <c:pt idx="75">
                  <c:v>11.0325703852948</c:v>
                </c:pt>
                <c:pt idx="76">
                  <c:v>10.9811743662724</c:v>
                </c:pt>
                <c:pt idx="77">
                  <c:v>10.9299767093204</c:v>
                </c:pt>
                <c:pt idx="78">
                  <c:v>10.8798826813326</c:v>
                </c:pt>
                <c:pt idx="79">
                  <c:v>10.8316611322452</c:v>
                </c:pt>
                <c:pt idx="80">
                  <c:v>10.7858705606138</c:v>
                </c:pt>
                <c:pt idx="81">
                  <c:v>10.7860674535297</c:v>
                </c:pt>
                <c:pt idx="82">
                  <c:v>10.8319078174219</c:v>
                </c:pt>
                <c:pt idx="83">
                  <c:v>10.880156287351999</c:v>
                </c:pt>
                <c:pt idx="84">
                  <c:v>10.930299181603701</c:v>
                </c:pt>
                <c:pt idx="85">
                  <c:v>10.9814908427515</c:v>
                </c:pt>
                <c:pt idx="86">
                  <c:v>11.0329290632406</c:v>
                </c:pt>
                <c:pt idx="87">
                  <c:v>11.0836510211793</c:v>
                </c:pt>
                <c:pt idx="88">
                  <c:v>11.132797069492799</c:v>
                </c:pt>
                <c:pt idx="89">
                  <c:v>11.1795833313885</c:v>
                </c:pt>
                <c:pt idx="90">
                  <c:v>11.2231896453084</c:v>
                </c:pt>
                <c:pt idx="91">
                  <c:v>11.2240392459137</c:v>
                </c:pt>
                <c:pt idx="92">
                  <c:v>11.1803735422536</c:v>
                </c:pt>
                <c:pt idx="93">
                  <c:v>11.13356644137</c:v>
                </c:pt>
                <c:pt idx="94">
                  <c:v>11.084392185971</c:v>
                </c:pt>
                <c:pt idx="95">
                  <c:v>11.0336346869111</c:v>
                </c:pt>
                <c:pt idx="96">
                  <c:v>10.9821747177199</c:v>
                </c:pt>
                <c:pt idx="97">
                  <c:v>10.9308725882112</c:v>
                </c:pt>
                <c:pt idx="98">
                  <c:v>10.880704829911</c:v>
                </c:pt>
                <c:pt idx="99">
                  <c:v>10.832408682924299</c:v>
                </c:pt>
                <c:pt idx="100">
                  <c:v>10.786546337405699</c:v>
                </c:pt>
                <c:pt idx="101">
                  <c:v>10.782123601599</c:v>
                </c:pt>
                <c:pt idx="102">
                  <c:v>10.8283232437895</c:v>
                </c:pt>
                <c:pt idx="103">
                  <c:v>10.8768721941706</c:v>
                </c:pt>
                <c:pt idx="104">
                  <c:v>10.927325128929199</c:v>
                </c:pt>
                <c:pt idx="105">
                  <c:v>10.978856005337301</c:v>
                </c:pt>
                <c:pt idx="106">
                  <c:v>11.030596351759099</c:v>
                </c:pt>
                <c:pt idx="107">
                  <c:v>11.081620118546599</c:v>
                </c:pt>
                <c:pt idx="108">
                  <c:v>11.131035576135099</c:v>
                </c:pt>
                <c:pt idx="109">
                  <c:v>11.177925697841999</c:v>
                </c:pt>
                <c:pt idx="110">
                  <c:v>11.221749569762499</c:v>
                </c:pt>
                <c:pt idx="111">
                  <c:v>11.220890625688099</c:v>
                </c:pt>
                <c:pt idx="112">
                  <c:v>11.177074158099501</c:v>
                </c:pt>
                <c:pt idx="113">
                  <c:v>11.130209873677799</c:v>
                </c:pt>
                <c:pt idx="114">
                  <c:v>11.08085629286</c:v>
                </c:pt>
                <c:pt idx="115">
                  <c:v>11.029876612011501</c:v>
                </c:pt>
                <c:pt idx="116">
                  <c:v>10.978180181826801</c:v>
                </c:pt>
                <c:pt idx="117">
                  <c:v>10.926698839113399</c:v>
                </c:pt>
                <c:pt idx="118">
                  <c:v>10.8763242342092</c:v>
                </c:pt>
                <c:pt idx="119">
                  <c:v>10.827793686874699</c:v>
                </c:pt>
                <c:pt idx="120">
                  <c:v>10.781664482882</c:v>
                </c:pt>
                <c:pt idx="121">
                  <c:v>10.781436955477799</c:v>
                </c:pt>
                <c:pt idx="122">
                  <c:v>10.827532003108301</c:v>
                </c:pt>
                <c:pt idx="123">
                  <c:v>10.876035966522799</c:v>
                </c:pt>
                <c:pt idx="124">
                  <c:v>10.926386857456601</c:v>
                </c:pt>
                <c:pt idx="125">
                  <c:v>10.9778454726764</c:v>
                </c:pt>
                <c:pt idx="126">
                  <c:v>11.0295210966261</c:v>
                </c:pt>
                <c:pt idx="127">
                  <c:v>11.080490069832001</c:v>
                </c:pt>
                <c:pt idx="128">
                  <c:v>11.1297926614277</c:v>
                </c:pt>
                <c:pt idx="129">
                  <c:v>11.176652459252701</c:v>
                </c:pt>
                <c:pt idx="130">
                  <c:v>11.220458544359399</c:v>
                </c:pt>
                <c:pt idx="131">
                  <c:v>11.221320984978901</c:v>
                </c:pt>
                <c:pt idx="132">
                  <c:v>11.1774985634588</c:v>
                </c:pt>
                <c:pt idx="133">
                  <c:v>11.1306236902441</c:v>
                </c:pt>
                <c:pt idx="134">
                  <c:v>11.081232950245299</c:v>
                </c:pt>
                <c:pt idx="135">
                  <c:v>11.030235023149499</c:v>
                </c:pt>
                <c:pt idx="136">
                  <c:v>10.978517018955699</c:v>
                </c:pt>
                <c:pt idx="137">
                  <c:v>10.9270116034794</c:v>
                </c:pt>
                <c:pt idx="138">
                  <c:v>10.8766114591717</c:v>
                </c:pt>
                <c:pt idx="139">
                  <c:v>10.828046148081199</c:v>
                </c:pt>
                <c:pt idx="140">
                  <c:v>10.7819207451164</c:v>
                </c:pt>
                <c:pt idx="141">
                  <c:v>10.782346149072399</c:v>
                </c:pt>
                <c:pt idx="142">
                  <c:v>10.82857434322</c:v>
                </c:pt>
                <c:pt idx="143">
                  <c:v>10.8771587462222</c:v>
                </c:pt>
                <c:pt idx="144">
                  <c:v>10.9276371348256</c:v>
                </c:pt>
                <c:pt idx="145">
                  <c:v>10.979191956780699</c:v>
                </c:pt>
                <c:pt idx="146">
                  <c:v>11.030953731612099</c:v>
                </c:pt>
                <c:pt idx="147">
                  <c:v>11.0819956007489</c:v>
                </c:pt>
                <c:pt idx="148">
                  <c:v>11.131434326324801</c:v>
                </c:pt>
                <c:pt idx="149">
                  <c:v>11.1783460180609</c:v>
                </c:pt>
                <c:pt idx="150">
                  <c:v>11.2221779854204</c:v>
                </c:pt>
                <c:pt idx="151">
                  <c:v>11.2266254287977</c:v>
                </c:pt>
                <c:pt idx="152">
                  <c:v>11.183050838220399</c:v>
                </c:pt>
                <c:pt idx="153">
                  <c:v>11.1364683949548</c:v>
                </c:pt>
                <c:pt idx="154">
                  <c:v>11.087530782416099</c:v>
                </c:pt>
                <c:pt idx="155">
                  <c:v>11.0369754592523</c:v>
                </c:pt>
                <c:pt idx="156">
                  <c:v>10.985693839050599</c:v>
                </c:pt>
                <c:pt idx="157">
                  <c:v>10.934648580589499</c:v>
                </c:pt>
                <c:pt idx="158">
                  <c:v>10.884741210815999</c:v>
                </c:pt>
                <c:pt idx="159">
                  <c:v>10.836705086270699</c:v>
                </c:pt>
                <c:pt idx="160">
                  <c:v>10.7910918636692</c:v>
                </c:pt>
                <c:pt idx="161">
                  <c:v>10.790655883700801</c:v>
                </c:pt>
                <c:pt idx="162">
                  <c:v>10.8362123764526</c:v>
                </c:pt>
                <c:pt idx="163">
                  <c:v>10.884198642995999</c:v>
                </c:pt>
                <c:pt idx="164">
                  <c:v>10.934059347829001</c:v>
                </c:pt>
                <c:pt idx="165">
                  <c:v>10.985060329773299</c:v>
                </c:pt>
                <c:pt idx="166">
                  <c:v>11.0363144621516</c:v>
                </c:pt>
                <c:pt idx="167">
                  <c:v>11.0867874225815</c:v>
                </c:pt>
                <c:pt idx="168">
                  <c:v>11.135708510798001</c:v>
                </c:pt>
                <c:pt idx="169">
                  <c:v>11.182271690451</c:v>
                </c:pt>
                <c:pt idx="170">
                  <c:v>11.2258319789846</c:v>
                </c:pt>
                <c:pt idx="171">
                  <c:v>11.225036244236801</c:v>
                </c:pt>
                <c:pt idx="172">
                  <c:v>11.181482401290699</c:v>
                </c:pt>
                <c:pt idx="173">
                  <c:v>11.1349384208545</c:v>
                </c:pt>
                <c:pt idx="174">
                  <c:v>11.0860562426244</c:v>
                </c:pt>
                <c:pt idx="175">
                  <c:v>11.035613278923501</c:v>
                </c:pt>
                <c:pt idx="176">
                  <c:v>10.9844025092543</c:v>
                </c:pt>
                <c:pt idx="177">
                  <c:v>10.933466475882399</c:v>
                </c:pt>
                <c:pt idx="178">
                  <c:v>10.8836563491733</c:v>
                </c:pt>
                <c:pt idx="179">
                  <c:v>10.8357470827659</c:v>
                </c:pt>
                <c:pt idx="180">
                  <c:v>10.7902189480097</c:v>
                </c:pt>
                <c:pt idx="181">
                  <c:v>10.7904376338593</c:v>
                </c:pt>
                <c:pt idx="182">
                  <c:v>10.8359656555059</c:v>
                </c:pt>
                <c:pt idx="183">
                  <c:v>10.883927269789799</c:v>
                </c:pt>
                <c:pt idx="184">
                  <c:v>10.9337636254683</c:v>
                </c:pt>
                <c:pt idx="185">
                  <c:v>10.9847416935234</c:v>
                </c:pt>
                <c:pt idx="186">
                  <c:v>11.0359797936669</c:v>
                </c:pt>
                <c:pt idx="187">
                  <c:v>11.086429577960599</c:v>
                </c:pt>
                <c:pt idx="188">
                  <c:v>11.1353257066953</c:v>
                </c:pt>
                <c:pt idx="189">
                  <c:v>11.181879193385299</c:v>
                </c:pt>
                <c:pt idx="190">
                  <c:v>11.225434252338699</c:v>
                </c:pt>
                <c:pt idx="191">
                  <c:v>11.2262294806852</c:v>
                </c:pt>
                <c:pt idx="192">
                  <c:v>11.1826598745107</c:v>
                </c:pt>
                <c:pt idx="193">
                  <c:v>11.1360869073473</c:v>
                </c:pt>
                <c:pt idx="194">
                  <c:v>11.0871630244686</c:v>
                </c:pt>
                <c:pt idx="195">
                  <c:v>11.036637320683001</c:v>
                </c:pt>
                <c:pt idx="196">
                  <c:v>10.9853760472459</c:v>
                </c:pt>
                <c:pt idx="197">
                  <c:v>10.9343535821332</c:v>
                </c:pt>
                <c:pt idx="198">
                  <c:v>10.884470457093601</c:v>
                </c:pt>
                <c:pt idx="199">
                  <c:v>10.836458830853299</c:v>
                </c:pt>
                <c:pt idx="200">
                  <c:v>10.7908739778577</c:v>
                </c:pt>
                <c:pt idx="201">
                  <c:v>10.7994036307306</c:v>
                </c:pt>
                <c:pt idx="202">
                  <c:v>10.844414482140801</c:v>
                </c:pt>
                <c:pt idx="203">
                  <c:v>10.8918054685962</c:v>
                </c:pt>
                <c:pt idx="204">
                  <c:v>10.9411599196683</c:v>
                </c:pt>
                <c:pt idx="205">
                  <c:v>10.9916610023574</c:v>
                </c:pt>
                <c:pt idx="206">
                  <c:v>11.0423782850905</c:v>
                </c:pt>
                <c:pt idx="207">
                  <c:v>11.092456234035501</c:v>
                </c:pt>
                <c:pt idx="208">
                  <c:v>11.1409999202706</c:v>
                </c:pt>
                <c:pt idx="209">
                  <c:v>11.187218481567999</c:v>
                </c:pt>
                <c:pt idx="210">
                  <c:v>11.230356268681099</c:v>
                </c:pt>
                <c:pt idx="211">
                  <c:v>11.2295799623954</c:v>
                </c:pt>
                <c:pt idx="212">
                  <c:v>11.1864504676448</c:v>
                </c:pt>
                <c:pt idx="213">
                  <c:v>11.1402690092323</c:v>
                </c:pt>
                <c:pt idx="214">
                  <c:v>11.0917546036705</c:v>
                </c:pt>
                <c:pt idx="215">
                  <c:v>11.0417263771959</c:v>
                </c:pt>
                <c:pt idx="216">
                  <c:v>10.991028166807901</c:v>
                </c:pt>
                <c:pt idx="217">
                  <c:v>10.9405904368096</c:v>
                </c:pt>
                <c:pt idx="218">
                  <c:v>10.891310274194</c:v>
                </c:pt>
                <c:pt idx="219">
                  <c:v>10.843919259538801</c:v>
                </c:pt>
                <c:pt idx="220">
                  <c:v>10.7990083944711</c:v>
                </c:pt>
                <c:pt idx="221">
                  <c:v>10.7987674810272</c:v>
                </c:pt>
                <c:pt idx="222">
                  <c:v>10.843709763135401</c:v>
                </c:pt>
                <c:pt idx="223">
                  <c:v>10.8910228498615</c:v>
                </c:pt>
                <c:pt idx="224">
                  <c:v>10.940306645877</c:v>
                </c:pt>
                <c:pt idx="225">
                  <c:v>10.990741386178801</c:v>
                </c:pt>
                <c:pt idx="226">
                  <c:v>11.0413810351554</c:v>
                </c:pt>
                <c:pt idx="227">
                  <c:v>11.0914084857319</c:v>
                </c:pt>
                <c:pt idx="228">
                  <c:v>11.1399129343078</c:v>
                </c:pt>
                <c:pt idx="229">
                  <c:v>11.1860664266528</c:v>
                </c:pt>
                <c:pt idx="230">
                  <c:v>11.2291897805994</c:v>
                </c:pt>
                <c:pt idx="231">
                  <c:v>11.2299688083553</c:v>
                </c:pt>
                <c:pt idx="232">
                  <c:v>11.1868344680391</c:v>
                </c:pt>
                <c:pt idx="233">
                  <c:v>11.1406313269664</c:v>
                </c:pt>
                <c:pt idx="234">
                  <c:v>11.092103846405999</c:v>
                </c:pt>
                <c:pt idx="235">
                  <c:v>11.0420587884756</c:v>
                </c:pt>
                <c:pt idx="236">
                  <c:v>10.9913346956235</c:v>
                </c:pt>
                <c:pt idx="237">
                  <c:v>10.940874855554499</c:v>
                </c:pt>
                <c:pt idx="238">
                  <c:v>10.8915711630576</c:v>
                </c:pt>
                <c:pt idx="239">
                  <c:v>10.8441541401153</c:v>
                </c:pt>
                <c:pt idx="240">
                  <c:v>10.7992205365997</c:v>
                </c:pt>
                <c:pt idx="241">
                  <c:v>10.799615363831499</c:v>
                </c:pt>
                <c:pt idx="242">
                  <c:v>10.844648881427901</c:v>
                </c:pt>
                <c:pt idx="243">
                  <c:v>10.892065750545401</c:v>
                </c:pt>
                <c:pt idx="244">
                  <c:v>10.941443655116499</c:v>
                </c:pt>
                <c:pt idx="245">
                  <c:v>10.9919667375984</c:v>
                </c:pt>
                <c:pt idx="246">
                  <c:v>11.042709752506401</c:v>
                </c:pt>
                <c:pt idx="247">
                  <c:v>11.092804387596701</c:v>
                </c:pt>
                <c:pt idx="248">
                  <c:v>11.141360993522801</c:v>
                </c:pt>
                <c:pt idx="249">
                  <c:v>11.1876010169597</c:v>
                </c:pt>
                <c:pt idx="250">
                  <c:v>11.230743983835801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26.467178793594101</c:v>
                </c:pt>
                <c:pt idx="2">
                  <c:v>26.600505622656701</c:v>
                </c:pt>
                <c:pt idx="3">
                  <c:v>26.740729343298302</c:v>
                </c:pt>
                <c:pt idx="4">
                  <c:v>26.883763821781901</c:v>
                </c:pt>
                <c:pt idx="5">
                  <c:v>27.026430333004701</c:v>
                </c:pt>
                <c:pt idx="6">
                  <c:v>27.166884124524401</c:v>
                </c:pt>
                <c:pt idx="7">
                  <c:v>27.304155879977198</c:v>
                </c:pt>
                <c:pt idx="8">
                  <c:v>27.437931137670699</c:v>
                </c:pt>
                <c:pt idx="9">
                  <c:v>27.568135912075899</c:v>
                </c:pt>
                <c:pt idx="10">
                  <c:v>27.6950408639449</c:v>
                </c:pt>
                <c:pt idx="11">
                  <c:v>27.692860014555801</c:v>
                </c:pt>
                <c:pt idx="12">
                  <c:v>27.566063541714101</c:v>
                </c:pt>
                <c:pt idx="13">
                  <c:v>27.435960262285398</c:v>
                </c:pt>
                <c:pt idx="14">
                  <c:v>27.302352819157001</c:v>
                </c:pt>
                <c:pt idx="15">
                  <c:v>27.165159842794001</c:v>
                </c:pt>
                <c:pt idx="16">
                  <c:v>27.0248341776553</c:v>
                </c:pt>
                <c:pt idx="17">
                  <c:v>26.882311822856199</c:v>
                </c:pt>
                <c:pt idx="18">
                  <c:v>26.739406846503499</c:v>
                </c:pt>
                <c:pt idx="19">
                  <c:v>26.5993108706447</c:v>
                </c:pt>
                <c:pt idx="20">
                  <c:v>26.466322576538801</c:v>
                </c:pt>
                <c:pt idx="21">
                  <c:v>26.465703503105001</c:v>
                </c:pt>
                <c:pt idx="22">
                  <c:v>26.5987573204992</c:v>
                </c:pt>
                <c:pt idx="23">
                  <c:v>26.738815559503202</c:v>
                </c:pt>
                <c:pt idx="24">
                  <c:v>26.881566453399401</c:v>
                </c:pt>
                <c:pt idx="25">
                  <c:v>27.024057542435202</c:v>
                </c:pt>
                <c:pt idx="26">
                  <c:v>27.1643189057827</c:v>
                </c:pt>
                <c:pt idx="27">
                  <c:v>27.301424239794599</c:v>
                </c:pt>
                <c:pt idx="28">
                  <c:v>27.435011672499702</c:v>
                </c:pt>
                <c:pt idx="29">
                  <c:v>27.5650294188274</c:v>
                </c:pt>
                <c:pt idx="30">
                  <c:v>27.6917317491503</c:v>
                </c:pt>
                <c:pt idx="31">
                  <c:v>27.693963094635901</c:v>
                </c:pt>
                <c:pt idx="32">
                  <c:v>27.567099021122601</c:v>
                </c:pt>
                <c:pt idx="33">
                  <c:v>27.4369333533337</c:v>
                </c:pt>
                <c:pt idx="34">
                  <c:v>27.3032634275772</c:v>
                </c:pt>
                <c:pt idx="35">
                  <c:v>27.166012939061101</c:v>
                </c:pt>
                <c:pt idx="36">
                  <c:v>27.025628854269399</c:v>
                </c:pt>
                <c:pt idx="37">
                  <c:v>26.8830441936794</c:v>
                </c:pt>
                <c:pt idx="38">
                  <c:v>26.7400686375486</c:v>
                </c:pt>
                <c:pt idx="39">
                  <c:v>26.5998935954422</c:v>
                </c:pt>
                <c:pt idx="40">
                  <c:v>26.466814497489001</c:v>
                </c:pt>
                <c:pt idx="41">
                  <c:v>26.467669511732499</c:v>
                </c:pt>
                <c:pt idx="42">
                  <c:v>26.6010866598583</c:v>
                </c:pt>
                <c:pt idx="43">
                  <c:v>26.741460340189999</c:v>
                </c:pt>
                <c:pt idx="44">
                  <c:v>26.884493612027399</c:v>
                </c:pt>
                <c:pt idx="45">
                  <c:v>27.0272331531101</c:v>
                </c:pt>
                <c:pt idx="46">
                  <c:v>27.167727707735601</c:v>
                </c:pt>
                <c:pt idx="47">
                  <c:v>27.305062365921099</c:v>
                </c:pt>
                <c:pt idx="48">
                  <c:v>27.4388996315516</c:v>
                </c:pt>
                <c:pt idx="49">
                  <c:v>27.569166150235802</c:v>
                </c:pt>
                <c:pt idx="50">
                  <c:v>27.696137963386601</c:v>
                </c:pt>
                <c:pt idx="51">
                  <c:v>27.701022986066199</c:v>
                </c:pt>
                <c:pt idx="52">
                  <c:v>27.574052925348202</c:v>
                </c:pt>
                <c:pt idx="53">
                  <c:v>27.443704173753702</c:v>
                </c:pt>
                <c:pt idx="54">
                  <c:v>27.309868433802102</c:v>
                </c:pt>
                <c:pt idx="55">
                  <c:v>27.172506386558702</c:v>
                </c:pt>
                <c:pt idx="56">
                  <c:v>27.031959480865499</c:v>
                </c:pt>
                <c:pt idx="57">
                  <c:v>26.889144508048702</c:v>
                </c:pt>
                <c:pt idx="58">
                  <c:v>26.745952067747901</c:v>
                </c:pt>
                <c:pt idx="59">
                  <c:v>26.605392971579398</c:v>
                </c:pt>
                <c:pt idx="60">
                  <c:v>26.471877323904899</c:v>
                </c:pt>
                <c:pt idx="61">
                  <c:v>26.470758852343099</c:v>
                </c:pt>
                <c:pt idx="62">
                  <c:v>26.6042481123892</c:v>
                </c:pt>
                <c:pt idx="63">
                  <c:v>26.744647483475799</c:v>
                </c:pt>
                <c:pt idx="64">
                  <c:v>26.887707330804002</c:v>
                </c:pt>
                <c:pt idx="65">
                  <c:v>27.030362329490799</c:v>
                </c:pt>
                <c:pt idx="66">
                  <c:v>27.1707966715841</c:v>
                </c:pt>
                <c:pt idx="67">
                  <c:v>27.308038454106502</c:v>
                </c:pt>
                <c:pt idx="68">
                  <c:v>27.441752267355898</c:v>
                </c:pt>
                <c:pt idx="69">
                  <c:v>27.571946217863299</c:v>
                </c:pt>
                <c:pt idx="70">
                  <c:v>27.6987898178837</c:v>
                </c:pt>
                <c:pt idx="71">
                  <c:v>27.696544562276401</c:v>
                </c:pt>
                <c:pt idx="72">
                  <c:v>27.5698701059647</c:v>
                </c:pt>
                <c:pt idx="73">
                  <c:v>27.439805809655599</c:v>
                </c:pt>
                <c:pt idx="74">
                  <c:v>27.306181509935499</c:v>
                </c:pt>
                <c:pt idx="75">
                  <c:v>27.169051930629799</c:v>
                </c:pt>
                <c:pt idx="76">
                  <c:v>27.028741399406499</c:v>
                </c:pt>
                <c:pt idx="77">
                  <c:v>26.886190837237201</c:v>
                </c:pt>
                <c:pt idx="78">
                  <c:v>26.743278108223102</c:v>
                </c:pt>
                <c:pt idx="79">
                  <c:v>26.6030386843175</c:v>
                </c:pt>
                <c:pt idx="80">
                  <c:v>26.469890913477101</c:v>
                </c:pt>
                <c:pt idx="81">
                  <c:v>26.470262061710301</c:v>
                </c:pt>
                <c:pt idx="82">
                  <c:v>26.6036590616234</c:v>
                </c:pt>
                <c:pt idx="83">
                  <c:v>26.743978409410801</c:v>
                </c:pt>
                <c:pt idx="84">
                  <c:v>26.886968304264599</c:v>
                </c:pt>
                <c:pt idx="85">
                  <c:v>27.029556934219901</c:v>
                </c:pt>
                <c:pt idx="86">
                  <c:v>27.16993213708</c:v>
                </c:pt>
                <c:pt idx="87">
                  <c:v>27.307115684939099</c:v>
                </c:pt>
                <c:pt idx="88">
                  <c:v>27.440769716496401</c:v>
                </c:pt>
                <c:pt idx="89">
                  <c:v>27.570900280887098</c:v>
                </c:pt>
                <c:pt idx="90">
                  <c:v>27.697668698336201</c:v>
                </c:pt>
                <c:pt idx="91">
                  <c:v>27.6999079175887</c:v>
                </c:pt>
                <c:pt idx="92">
                  <c:v>27.5730122893609</c:v>
                </c:pt>
                <c:pt idx="93">
                  <c:v>27.442726359747301</c:v>
                </c:pt>
                <c:pt idx="94">
                  <c:v>27.308949845757901</c:v>
                </c:pt>
                <c:pt idx="95">
                  <c:v>27.171645520599</c:v>
                </c:pt>
                <c:pt idx="96">
                  <c:v>27.031157341450701</c:v>
                </c:pt>
                <c:pt idx="97">
                  <c:v>26.888408116119699</c:v>
                </c:pt>
                <c:pt idx="98">
                  <c:v>26.745285242744998</c:v>
                </c:pt>
                <c:pt idx="99">
                  <c:v>26.604805703974499</c:v>
                </c:pt>
                <c:pt idx="100">
                  <c:v>26.471381667730299</c:v>
                </c:pt>
                <c:pt idx="101">
                  <c:v>26.4733084657855</c:v>
                </c:pt>
                <c:pt idx="102">
                  <c:v>26.607021764971201</c:v>
                </c:pt>
                <c:pt idx="103">
                  <c:v>26.747515345285699</c:v>
                </c:pt>
                <c:pt idx="104">
                  <c:v>26.890764548775302</c:v>
                </c:pt>
                <c:pt idx="105">
                  <c:v>27.0335332235293</c:v>
                </c:pt>
                <c:pt idx="106">
                  <c:v>27.174051470890799</c:v>
                </c:pt>
                <c:pt idx="107">
                  <c:v>27.311378174652599</c:v>
                </c:pt>
                <c:pt idx="108">
                  <c:v>27.445192625741299</c:v>
                </c:pt>
                <c:pt idx="109">
                  <c:v>27.575400742927702</c:v>
                </c:pt>
                <c:pt idx="110">
                  <c:v>27.702294316378801</c:v>
                </c:pt>
                <c:pt idx="111">
                  <c:v>27.700065837365401</c:v>
                </c:pt>
                <c:pt idx="112">
                  <c:v>27.573284164690701</c:v>
                </c:pt>
                <c:pt idx="113">
                  <c:v>27.443179761306499</c:v>
                </c:pt>
                <c:pt idx="114">
                  <c:v>27.3095423702337</c:v>
                </c:pt>
                <c:pt idx="115">
                  <c:v>27.1723023044133</c:v>
                </c:pt>
                <c:pt idx="116">
                  <c:v>27.031897067209801</c:v>
                </c:pt>
                <c:pt idx="117">
                  <c:v>26.8892493536461</c:v>
                </c:pt>
                <c:pt idx="118">
                  <c:v>26.746207554121799</c:v>
                </c:pt>
                <c:pt idx="119">
                  <c:v>26.6057283506094</c:v>
                </c:pt>
                <c:pt idx="120">
                  <c:v>26.472320951543601</c:v>
                </c:pt>
                <c:pt idx="121">
                  <c:v>26.471821321786599</c:v>
                </c:pt>
                <c:pt idx="122">
                  <c:v>26.605134018395201</c:v>
                </c:pt>
                <c:pt idx="123">
                  <c:v>26.745561862963999</c:v>
                </c:pt>
                <c:pt idx="124">
                  <c:v>26.888528408351799</c:v>
                </c:pt>
                <c:pt idx="125">
                  <c:v>27.031106289380698</c:v>
                </c:pt>
                <c:pt idx="126">
                  <c:v>27.171445902772799</c:v>
                </c:pt>
                <c:pt idx="127">
                  <c:v>27.3085967890528</c:v>
                </c:pt>
                <c:pt idx="128">
                  <c:v>27.4422107253625</c:v>
                </c:pt>
                <c:pt idx="129">
                  <c:v>27.572227781668701</c:v>
                </c:pt>
                <c:pt idx="130">
                  <c:v>27.698913374276099</c:v>
                </c:pt>
                <c:pt idx="131">
                  <c:v>27.701192862836301</c:v>
                </c:pt>
                <c:pt idx="132">
                  <c:v>27.574341798720901</c:v>
                </c:pt>
                <c:pt idx="133">
                  <c:v>27.444173525780201</c:v>
                </c:pt>
                <c:pt idx="134">
                  <c:v>27.310469539644401</c:v>
                </c:pt>
                <c:pt idx="135">
                  <c:v>27.1731708187767</c:v>
                </c:pt>
                <c:pt idx="136">
                  <c:v>27.032706034763098</c:v>
                </c:pt>
                <c:pt idx="137">
                  <c:v>26.889994791886</c:v>
                </c:pt>
                <c:pt idx="138">
                  <c:v>26.746882154156101</c:v>
                </c:pt>
                <c:pt idx="139">
                  <c:v>26.606320272158602</c:v>
                </c:pt>
                <c:pt idx="140">
                  <c:v>26.472947054757501</c:v>
                </c:pt>
                <c:pt idx="141">
                  <c:v>26.4738171452708</c:v>
                </c:pt>
                <c:pt idx="142">
                  <c:v>26.607611813275099</c:v>
                </c:pt>
                <c:pt idx="143">
                  <c:v>26.748187808494599</c:v>
                </c:pt>
                <c:pt idx="144">
                  <c:v>26.891507296419199</c:v>
                </c:pt>
                <c:pt idx="145">
                  <c:v>27.034339007148201</c:v>
                </c:pt>
                <c:pt idx="146">
                  <c:v>27.174916305231498</c:v>
                </c:pt>
                <c:pt idx="147">
                  <c:v>27.312301097869401</c:v>
                </c:pt>
                <c:pt idx="148">
                  <c:v>27.446154554919101</c:v>
                </c:pt>
                <c:pt idx="149">
                  <c:v>27.576475875402298</c:v>
                </c:pt>
                <c:pt idx="150">
                  <c:v>27.703415236810098</c:v>
                </c:pt>
                <c:pt idx="151">
                  <c:v>27.698595526904601</c:v>
                </c:pt>
                <c:pt idx="152">
                  <c:v>27.5715846468443</c:v>
                </c:pt>
                <c:pt idx="153">
                  <c:v>27.4412789762507</c:v>
                </c:pt>
                <c:pt idx="154">
                  <c:v>27.307464067970098</c:v>
                </c:pt>
                <c:pt idx="155">
                  <c:v>27.170139492809099</c:v>
                </c:pt>
                <c:pt idx="156">
                  <c:v>27.029581353538799</c:v>
                </c:pt>
                <c:pt idx="157">
                  <c:v>26.8868207994994</c:v>
                </c:pt>
                <c:pt idx="158">
                  <c:v>26.743688108574599</c:v>
                </c:pt>
                <c:pt idx="159">
                  <c:v>26.603143343473199</c:v>
                </c:pt>
                <c:pt idx="160">
                  <c:v>26.469701762396799</c:v>
                </c:pt>
                <c:pt idx="161">
                  <c:v>26.468714883166701</c:v>
                </c:pt>
                <c:pt idx="162">
                  <c:v>26.601973246679599</c:v>
                </c:pt>
                <c:pt idx="163">
                  <c:v>26.742389399183899</c:v>
                </c:pt>
                <c:pt idx="164">
                  <c:v>26.8853793182111</c:v>
                </c:pt>
                <c:pt idx="165">
                  <c:v>27.028009329656999</c:v>
                </c:pt>
                <c:pt idx="166">
                  <c:v>27.168424776133399</c:v>
                </c:pt>
                <c:pt idx="167">
                  <c:v>27.305658833897301</c:v>
                </c:pt>
                <c:pt idx="168">
                  <c:v>27.439336446971499</c:v>
                </c:pt>
                <c:pt idx="169">
                  <c:v>27.569515251835298</c:v>
                </c:pt>
                <c:pt idx="170">
                  <c:v>27.6963644312101</c:v>
                </c:pt>
                <c:pt idx="171">
                  <c:v>27.6941660638496</c:v>
                </c:pt>
                <c:pt idx="172">
                  <c:v>27.567427228248601</c:v>
                </c:pt>
                <c:pt idx="173">
                  <c:v>27.437372478307498</c:v>
                </c:pt>
                <c:pt idx="174">
                  <c:v>27.303794446162801</c:v>
                </c:pt>
                <c:pt idx="175">
                  <c:v>27.166690210837402</c:v>
                </c:pt>
                <c:pt idx="176">
                  <c:v>27.026399677473801</c:v>
                </c:pt>
                <c:pt idx="177">
                  <c:v>26.883880846632501</c:v>
                </c:pt>
                <c:pt idx="178">
                  <c:v>26.741026302705301</c:v>
                </c:pt>
                <c:pt idx="179">
                  <c:v>26.600880137698098</c:v>
                </c:pt>
                <c:pt idx="180">
                  <c:v>26.467725459015899</c:v>
                </c:pt>
                <c:pt idx="181">
                  <c:v>26.468220761485899</c:v>
                </c:pt>
                <c:pt idx="182">
                  <c:v>26.601386921502598</c:v>
                </c:pt>
                <c:pt idx="183">
                  <c:v>26.741723367400201</c:v>
                </c:pt>
                <c:pt idx="184">
                  <c:v>26.884643623020601</c:v>
                </c:pt>
                <c:pt idx="185">
                  <c:v>27.027211044006101</c:v>
                </c:pt>
                <c:pt idx="186">
                  <c:v>27.167575021810698</c:v>
                </c:pt>
                <c:pt idx="187">
                  <c:v>27.304724196032002</c:v>
                </c:pt>
                <c:pt idx="188">
                  <c:v>27.438358643010499</c:v>
                </c:pt>
                <c:pt idx="189">
                  <c:v>27.568474560271301</c:v>
                </c:pt>
                <c:pt idx="190">
                  <c:v>27.695255609108901</c:v>
                </c:pt>
                <c:pt idx="191">
                  <c:v>27.697492682827601</c:v>
                </c:pt>
                <c:pt idx="192">
                  <c:v>27.570549267273101</c:v>
                </c:pt>
                <c:pt idx="193">
                  <c:v>27.440305872286899</c:v>
                </c:pt>
                <c:pt idx="194">
                  <c:v>27.306549772993801</c:v>
                </c:pt>
                <c:pt idx="195">
                  <c:v>27.169286048307502</c:v>
                </c:pt>
                <c:pt idx="196">
                  <c:v>27.028786231601501</c:v>
                </c:pt>
                <c:pt idx="197">
                  <c:v>26.8860878024316</c:v>
                </c:pt>
                <c:pt idx="198">
                  <c:v>26.743024312627501</c:v>
                </c:pt>
                <c:pt idx="199">
                  <c:v>26.602558704763499</c:v>
                </c:pt>
                <c:pt idx="200">
                  <c:v>26.4692086376762</c:v>
                </c:pt>
                <c:pt idx="201">
                  <c:v>26.4651662645913</c:v>
                </c:pt>
                <c:pt idx="202">
                  <c:v>26.5983573558755</c:v>
                </c:pt>
                <c:pt idx="203">
                  <c:v>26.738479433432101</c:v>
                </c:pt>
                <c:pt idx="204">
                  <c:v>26.881478668693099</c:v>
                </c:pt>
                <c:pt idx="205">
                  <c:v>27.024087607557899</c:v>
                </c:pt>
                <c:pt idx="206">
                  <c:v>27.164500787240701</c:v>
                </c:pt>
                <c:pt idx="207">
                  <c:v>27.301745504547199</c:v>
                </c:pt>
                <c:pt idx="208">
                  <c:v>27.435493704939301</c:v>
                </c:pt>
                <c:pt idx="209">
                  <c:v>27.565759585955899</c:v>
                </c:pt>
                <c:pt idx="210">
                  <c:v>27.692630088399302</c:v>
                </c:pt>
                <c:pt idx="211">
                  <c:v>27.690460554787599</c:v>
                </c:pt>
                <c:pt idx="212">
                  <c:v>27.563675020059701</c:v>
                </c:pt>
                <c:pt idx="213">
                  <c:v>27.433587105945701</c:v>
                </c:pt>
                <c:pt idx="214">
                  <c:v>27.299925614227</c:v>
                </c:pt>
                <c:pt idx="215">
                  <c:v>27.162784466551301</c:v>
                </c:pt>
                <c:pt idx="216">
                  <c:v>27.022498575233399</c:v>
                </c:pt>
                <c:pt idx="217">
                  <c:v>26.879999436775801</c:v>
                </c:pt>
                <c:pt idx="218">
                  <c:v>26.737204570035299</c:v>
                </c:pt>
                <c:pt idx="219">
                  <c:v>26.5970875452103</c:v>
                </c:pt>
                <c:pt idx="220">
                  <c:v>26.464315650943401</c:v>
                </c:pt>
                <c:pt idx="221">
                  <c:v>26.463698449866499</c:v>
                </c:pt>
                <c:pt idx="222">
                  <c:v>26.596618289833199</c:v>
                </c:pt>
                <c:pt idx="223">
                  <c:v>26.7365031236744</c:v>
                </c:pt>
                <c:pt idx="224">
                  <c:v>26.879296060413601</c:v>
                </c:pt>
                <c:pt idx="225">
                  <c:v>27.021719454688402</c:v>
                </c:pt>
                <c:pt idx="226">
                  <c:v>27.161952940419201</c:v>
                </c:pt>
                <c:pt idx="227">
                  <c:v>27.2990265429634</c:v>
                </c:pt>
                <c:pt idx="228">
                  <c:v>27.432599167440699</c:v>
                </c:pt>
                <c:pt idx="229">
                  <c:v>27.562668405457199</c:v>
                </c:pt>
                <c:pt idx="230">
                  <c:v>27.689338167004099</c:v>
                </c:pt>
                <c:pt idx="231">
                  <c:v>27.691557902778701</c:v>
                </c:pt>
                <c:pt idx="232">
                  <c:v>27.5647053497507</c:v>
                </c:pt>
                <c:pt idx="233">
                  <c:v>27.434551987125602</c:v>
                </c:pt>
                <c:pt idx="234">
                  <c:v>27.300831925591702</c:v>
                </c:pt>
                <c:pt idx="235">
                  <c:v>27.1636336767599</c:v>
                </c:pt>
                <c:pt idx="236">
                  <c:v>27.023288025726899</c:v>
                </c:pt>
                <c:pt idx="237">
                  <c:v>26.880726955244501</c:v>
                </c:pt>
                <c:pt idx="238">
                  <c:v>26.737863261162801</c:v>
                </c:pt>
                <c:pt idx="239">
                  <c:v>26.5976672477798</c:v>
                </c:pt>
                <c:pt idx="240">
                  <c:v>26.464805071475599</c:v>
                </c:pt>
                <c:pt idx="241">
                  <c:v>26.465654455238401</c:v>
                </c:pt>
                <c:pt idx="242">
                  <c:v>26.598935319705699</c:v>
                </c:pt>
                <c:pt idx="243">
                  <c:v>26.739136015659501</c:v>
                </c:pt>
                <c:pt idx="244">
                  <c:v>26.882203551742499</c:v>
                </c:pt>
                <c:pt idx="245">
                  <c:v>27.0248738744672</c:v>
                </c:pt>
                <c:pt idx="246">
                  <c:v>27.1653464781545</c:v>
                </c:pt>
                <c:pt idx="247">
                  <c:v>27.302647737948501</c:v>
                </c:pt>
                <c:pt idx="248">
                  <c:v>27.436453928728501</c:v>
                </c:pt>
                <c:pt idx="249">
                  <c:v>27.566784759145602</c:v>
                </c:pt>
                <c:pt idx="250">
                  <c:v>27.693743762041699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11.2367089450879</c:v>
                </c:pt>
                <c:pt idx="2">
                  <c:v>11.303888640148999</c:v>
                </c:pt>
                <c:pt idx="3">
                  <c:v>11.3841013693243</c:v>
                </c:pt>
                <c:pt idx="4">
                  <c:v>11.473396642554301</c:v>
                </c:pt>
                <c:pt idx="5">
                  <c:v>11.567838877039399</c:v>
                </c:pt>
                <c:pt idx="6">
                  <c:v>11.664527765124699</c:v>
                </c:pt>
                <c:pt idx="7">
                  <c:v>11.761517488608</c:v>
                </c:pt>
                <c:pt idx="8">
                  <c:v>11.857607827042299</c:v>
                </c:pt>
                <c:pt idx="9">
                  <c:v>11.952263444885499</c:v>
                </c:pt>
                <c:pt idx="10">
                  <c:v>12.0453056809871</c:v>
                </c:pt>
                <c:pt idx="11">
                  <c:v>12.0437195946975</c:v>
                </c:pt>
                <c:pt idx="12">
                  <c:v>11.950778941400699</c:v>
                </c:pt>
                <c:pt idx="13">
                  <c:v>11.856229715073299</c:v>
                </c:pt>
                <c:pt idx="14">
                  <c:v>11.760244777833799</c:v>
                </c:pt>
                <c:pt idx="15">
                  <c:v>11.663391257449501</c:v>
                </c:pt>
                <c:pt idx="16">
                  <c:v>11.566838721753999</c:v>
                </c:pt>
                <c:pt idx="17">
                  <c:v>11.4725527865112</c:v>
                </c:pt>
                <c:pt idx="18">
                  <c:v>11.3833398793535</c:v>
                </c:pt>
                <c:pt idx="19">
                  <c:v>11.3032848912252</c:v>
                </c:pt>
                <c:pt idx="20">
                  <c:v>11.236432380356799</c:v>
                </c:pt>
                <c:pt idx="21">
                  <c:v>11.2360673460685</c:v>
                </c:pt>
                <c:pt idx="22">
                  <c:v>11.3029865658548</c:v>
                </c:pt>
                <c:pt idx="23">
                  <c:v>11.383068252709201</c:v>
                </c:pt>
                <c:pt idx="24">
                  <c:v>11.4720343186675</c:v>
                </c:pt>
                <c:pt idx="25">
                  <c:v>11.566339149706</c:v>
                </c:pt>
                <c:pt idx="26">
                  <c:v>11.6628305934015</c:v>
                </c:pt>
                <c:pt idx="27">
                  <c:v>11.7596268030614</c:v>
                </c:pt>
                <c:pt idx="28">
                  <c:v>11.85554768596</c:v>
                </c:pt>
                <c:pt idx="29">
                  <c:v>11.950041040332501</c:v>
                </c:pt>
                <c:pt idx="30">
                  <c:v>12.042911590148799</c:v>
                </c:pt>
                <c:pt idx="31">
                  <c:v>12.044517651214599</c:v>
                </c:pt>
                <c:pt idx="32">
                  <c:v>11.9515197383281</c:v>
                </c:pt>
                <c:pt idx="33">
                  <c:v>11.856916385923</c:v>
                </c:pt>
                <c:pt idx="34">
                  <c:v>11.7608750927571</c:v>
                </c:pt>
                <c:pt idx="35">
                  <c:v>11.663967503231801</c:v>
                </c:pt>
                <c:pt idx="36">
                  <c:v>11.5673570965347</c:v>
                </c:pt>
                <c:pt idx="37">
                  <c:v>11.473006860690999</c:v>
                </c:pt>
                <c:pt idx="38">
                  <c:v>11.383720842492099</c:v>
                </c:pt>
                <c:pt idx="39">
                  <c:v>11.3035855466724</c:v>
                </c:pt>
                <c:pt idx="40">
                  <c:v>11.2366464263194</c:v>
                </c:pt>
                <c:pt idx="41">
                  <c:v>11.2369227037002</c:v>
                </c:pt>
                <c:pt idx="42">
                  <c:v>11.304188809116701</c:v>
                </c:pt>
                <c:pt idx="43">
                  <c:v>11.3845914027424</c:v>
                </c:pt>
                <c:pt idx="44">
                  <c:v>11.473849479116501</c:v>
                </c:pt>
                <c:pt idx="45">
                  <c:v>11.568411059449099</c:v>
                </c:pt>
                <c:pt idx="46">
                  <c:v>11.6651335345209</c:v>
                </c:pt>
                <c:pt idx="47">
                  <c:v>11.762145405600901</c:v>
                </c:pt>
                <c:pt idx="48">
                  <c:v>11.8582916024766</c:v>
                </c:pt>
                <c:pt idx="49">
                  <c:v>11.953000833995199</c:v>
                </c:pt>
                <c:pt idx="50">
                  <c:v>12.046099770566601</c:v>
                </c:pt>
                <c:pt idx="51">
                  <c:v>12.049187611628099</c:v>
                </c:pt>
                <c:pt idx="52">
                  <c:v>11.9560350033828</c:v>
                </c:pt>
                <c:pt idx="53">
                  <c:v>11.8612287719496</c:v>
                </c:pt>
                <c:pt idx="54">
                  <c:v>11.7650056192037</c:v>
                </c:pt>
                <c:pt idx="55">
                  <c:v>11.6679091170575</c:v>
                </c:pt>
                <c:pt idx="56">
                  <c:v>11.5710778577197</c:v>
                </c:pt>
                <c:pt idx="57">
                  <c:v>11.476387310640201</c:v>
                </c:pt>
                <c:pt idx="58">
                  <c:v>11.386940616132399</c:v>
                </c:pt>
                <c:pt idx="59">
                  <c:v>11.3063391580634</c:v>
                </c:pt>
                <c:pt idx="60">
                  <c:v>11.238988130652301</c:v>
                </c:pt>
                <c:pt idx="61">
                  <c:v>11.238405136388</c:v>
                </c:pt>
                <c:pt idx="62">
                  <c:v>11.3057352346984</c:v>
                </c:pt>
                <c:pt idx="63">
                  <c:v>11.3861847367483</c:v>
                </c:pt>
                <c:pt idx="64">
                  <c:v>11.4755550359074</c:v>
                </c:pt>
                <c:pt idx="65">
                  <c:v>11.5699921320849</c:v>
                </c:pt>
                <c:pt idx="66">
                  <c:v>11.6667582911703</c:v>
                </c:pt>
                <c:pt idx="67">
                  <c:v>11.7637411641324</c:v>
                </c:pt>
                <c:pt idx="68">
                  <c:v>11.859853235866201</c:v>
                </c:pt>
                <c:pt idx="69">
                  <c:v>11.9545372608378</c:v>
                </c:pt>
                <c:pt idx="70">
                  <c:v>12.0475663080712</c:v>
                </c:pt>
                <c:pt idx="71">
                  <c:v>12.045936957591399</c:v>
                </c:pt>
                <c:pt idx="72">
                  <c:v>11.953038534672499</c:v>
                </c:pt>
                <c:pt idx="73">
                  <c:v>11.8584622745958</c:v>
                </c:pt>
                <c:pt idx="74">
                  <c:v>11.7624473870986</c:v>
                </c:pt>
                <c:pt idx="75">
                  <c:v>11.665570114411301</c:v>
                </c:pt>
                <c:pt idx="76">
                  <c:v>11.568974031197399</c:v>
                </c:pt>
                <c:pt idx="77">
                  <c:v>11.4745536840021</c:v>
                </c:pt>
                <c:pt idx="78">
                  <c:v>11.385399384534299</c:v>
                </c:pt>
                <c:pt idx="79">
                  <c:v>11.3051240204124</c:v>
                </c:pt>
                <c:pt idx="80">
                  <c:v>11.238124973781099</c:v>
                </c:pt>
                <c:pt idx="81">
                  <c:v>11.2381893304618</c:v>
                </c:pt>
                <c:pt idx="82">
                  <c:v>11.3054312829175</c:v>
                </c:pt>
                <c:pt idx="83">
                  <c:v>11.385799165213101</c:v>
                </c:pt>
                <c:pt idx="84">
                  <c:v>11.4750963048629</c:v>
                </c:pt>
                <c:pt idx="85">
                  <c:v>11.569465699212801</c:v>
                </c:pt>
                <c:pt idx="86">
                  <c:v>11.6661730047677</c:v>
                </c:pt>
                <c:pt idx="87">
                  <c:v>11.7631009612389</c:v>
                </c:pt>
                <c:pt idx="88">
                  <c:v>11.8591593125043</c:v>
                </c:pt>
                <c:pt idx="89">
                  <c:v>11.9537883735309</c:v>
                </c:pt>
                <c:pt idx="90">
                  <c:v>12.046752640185501</c:v>
                </c:pt>
                <c:pt idx="91">
                  <c:v>12.0483779640601</c:v>
                </c:pt>
                <c:pt idx="92">
                  <c:v>11.955289555796099</c:v>
                </c:pt>
                <c:pt idx="93">
                  <c:v>11.8605378312027</c:v>
                </c:pt>
                <c:pt idx="94">
                  <c:v>11.764367953627101</c:v>
                </c:pt>
                <c:pt idx="95">
                  <c:v>11.6673259481848</c:v>
                </c:pt>
                <c:pt idx="96">
                  <c:v>11.5705531686715</c:v>
                </c:pt>
                <c:pt idx="97">
                  <c:v>11.475929870564601</c:v>
                </c:pt>
                <c:pt idx="98">
                  <c:v>11.3865559749638</c:v>
                </c:pt>
                <c:pt idx="99">
                  <c:v>11.3060357595003</c:v>
                </c:pt>
                <c:pt idx="100">
                  <c:v>11.238772477593599</c:v>
                </c:pt>
                <c:pt idx="101">
                  <c:v>11.239600509526101</c:v>
                </c:pt>
                <c:pt idx="102">
                  <c:v>11.3071336933483</c:v>
                </c:pt>
                <c:pt idx="103">
                  <c:v>11.387651152931699</c:v>
                </c:pt>
                <c:pt idx="104">
                  <c:v>11.4772774082706</c:v>
                </c:pt>
                <c:pt idx="105">
                  <c:v>11.571899092673201</c:v>
                </c:pt>
                <c:pt idx="106">
                  <c:v>11.668729478588</c:v>
                </c:pt>
                <c:pt idx="107">
                  <c:v>11.7658203018165</c:v>
                </c:pt>
                <c:pt idx="108">
                  <c:v>11.862031144723799</c:v>
                </c:pt>
                <c:pt idx="109">
                  <c:v>11.956769996877799</c:v>
                </c:pt>
                <c:pt idx="110">
                  <c:v>12.0498786614165</c:v>
                </c:pt>
                <c:pt idx="111">
                  <c:v>12.0482522782392</c:v>
                </c:pt>
                <c:pt idx="112">
                  <c:v>11.955248215395899</c:v>
                </c:pt>
                <c:pt idx="113">
                  <c:v>11.8606178712265</c:v>
                </c:pt>
                <c:pt idx="114">
                  <c:v>11.764521299534399</c:v>
                </c:pt>
                <c:pt idx="115">
                  <c:v>11.667537350292699</c:v>
                </c:pt>
                <c:pt idx="116">
                  <c:v>11.570821858641199</c:v>
                </c:pt>
                <c:pt idx="117">
                  <c:v>11.4763322597874</c:v>
                </c:pt>
                <c:pt idx="118">
                  <c:v>11.386969812233099</c:v>
                </c:pt>
                <c:pt idx="119">
                  <c:v>11.306392435033599</c:v>
                </c:pt>
                <c:pt idx="120">
                  <c:v>11.2391739339796</c:v>
                </c:pt>
                <c:pt idx="121">
                  <c:v>11.238956933051499</c:v>
                </c:pt>
                <c:pt idx="122">
                  <c:v>11.3060866603787</c:v>
                </c:pt>
                <c:pt idx="123">
                  <c:v>11.386594585208</c:v>
                </c:pt>
                <c:pt idx="124">
                  <c:v>11.4758881372536</c:v>
                </c:pt>
                <c:pt idx="125">
                  <c:v>11.570311972192799</c:v>
                </c:pt>
                <c:pt idx="126">
                  <c:v>11.66696472261</c:v>
                </c:pt>
                <c:pt idx="127">
                  <c:v>11.7638897805002</c:v>
                </c:pt>
                <c:pt idx="128">
                  <c:v>11.859918760249499</c:v>
                </c:pt>
                <c:pt idx="129">
                  <c:v>11.9544915657748</c:v>
                </c:pt>
                <c:pt idx="130">
                  <c:v>12.0474238188744</c:v>
                </c:pt>
                <c:pt idx="131">
                  <c:v>12.049070587406201</c:v>
                </c:pt>
                <c:pt idx="132">
                  <c:v>11.9560076874749</c:v>
                </c:pt>
                <c:pt idx="133">
                  <c:v>11.8613218207872</c:v>
                </c:pt>
                <c:pt idx="134">
                  <c:v>11.765164840737</c:v>
                </c:pt>
                <c:pt idx="135">
                  <c:v>11.6681255918416</c:v>
                </c:pt>
                <c:pt idx="136">
                  <c:v>11.5713508763356</c:v>
                </c:pt>
                <c:pt idx="137">
                  <c:v>11.4767953910931</c:v>
                </c:pt>
                <c:pt idx="138">
                  <c:v>11.3873585214026</c:v>
                </c:pt>
                <c:pt idx="139">
                  <c:v>11.3066978889337</c:v>
                </c:pt>
                <c:pt idx="140">
                  <c:v>11.2395430102681</c:v>
                </c:pt>
                <c:pt idx="141">
                  <c:v>11.239824587098701</c:v>
                </c:pt>
                <c:pt idx="142">
                  <c:v>11.3074387692883</c:v>
                </c:pt>
                <c:pt idx="143">
                  <c:v>11.3880389847857</c:v>
                </c:pt>
                <c:pt idx="144">
                  <c:v>11.477739291715199</c:v>
                </c:pt>
                <c:pt idx="145">
                  <c:v>11.572426432031101</c:v>
                </c:pt>
                <c:pt idx="146">
                  <c:v>11.669315607185</c:v>
                </c:pt>
                <c:pt idx="147">
                  <c:v>11.7664612544117</c:v>
                </c:pt>
                <c:pt idx="148">
                  <c:v>11.8627278046536</c:v>
                </c:pt>
                <c:pt idx="149">
                  <c:v>11.9575312607399</c:v>
                </c:pt>
                <c:pt idx="150">
                  <c:v>12.050692871765699</c:v>
                </c:pt>
                <c:pt idx="151">
                  <c:v>12.0476547473345</c:v>
                </c:pt>
                <c:pt idx="152">
                  <c:v>11.9545042007639</c:v>
                </c:pt>
                <c:pt idx="153">
                  <c:v>11.8597506077645</c:v>
                </c:pt>
                <c:pt idx="154">
                  <c:v>11.763575055952099</c:v>
                </c:pt>
                <c:pt idx="155">
                  <c:v>11.666508643857901</c:v>
                </c:pt>
                <c:pt idx="156">
                  <c:v>11.569731895479901</c:v>
                </c:pt>
                <c:pt idx="157">
                  <c:v>11.4751756747867</c:v>
                </c:pt>
                <c:pt idx="158">
                  <c:v>11.385755512901101</c:v>
                </c:pt>
                <c:pt idx="159">
                  <c:v>11.3051284805385</c:v>
                </c:pt>
                <c:pt idx="160">
                  <c:v>11.237868249520799</c:v>
                </c:pt>
                <c:pt idx="161">
                  <c:v>11.2374380455226</c:v>
                </c:pt>
                <c:pt idx="162">
                  <c:v>11.304524774192799</c:v>
                </c:pt>
                <c:pt idx="163">
                  <c:v>11.3850035886474</c:v>
                </c:pt>
                <c:pt idx="164">
                  <c:v>11.4742844278696</c:v>
                </c:pt>
                <c:pt idx="165">
                  <c:v>11.568712262945301</c:v>
                </c:pt>
                <c:pt idx="166">
                  <c:v>11.665384929352401</c:v>
                </c:pt>
                <c:pt idx="167">
                  <c:v>11.7623037638879</c:v>
                </c:pt>
                <c:pt idx="168">
                  <c:v>11.8583822332766</c:v>
                </c:pt>
                <c:pt idx="169">
                  <c:v>11.953024379379199</c:v>
                </c:pt>
                <c:pt idx="170">
                  <c:v>12.0460475196655</c:v>
                </c:pt>
                <c:pt idx="171">
                  <c:v>12.0444484715073</c:v>
                </c:pt>
                <c:pt idx="172">
                  <c:v>11.9515283483126</c:v>
                </c:pt>
                <c:pt idx="173">
                  <c:v>11.8569924411489</c:v>
                </c:pt>
                <c:pt idx="174">
                  <c:v>11.761029866839801</c:v>
                </c:pt>
                <c:pt idx="175">
                  <c:v>11.664198845172301</c:v>
                </c:pt>
                <c:pt idx="176">
                  <c:v>11.5676136549763</c:v>
                </c:pt>
                <c:pt idx="177">
                  <c:v>11.473351658656799</c:v>
                </c:pt>
                <c:pt idx="178">
                  <c:v>11.384222245881601</c:v>
                </c:pt>
                <c:pt idx="179">
                  <c:v>11.3040469862022</c:v>
                </c:pt>
                <c:pt idx="180">
                  <c:v>11.2370074552255</c:v>
                </c:pt>
                <c:pt idx="181">
                  <c:v>11.2372228258084</c:v>
                </c:pt>
                <c:pt idx="182">
                  <c:v>11.3042225530514</c:v>
                </c:pt>
                <c:pt idx="183">
                  <c:v>11.3846200099351</c:v>
                </c:pt>
                <c:pt idx="184">
                  <c:v>11.473828017010099</c:v>
                </c:pt>
                <c:pt idx="185">
                  <c:v>11.5681912585175</c:v>
                </c:pt>
                <c:pt idx="186">
                  <c:v>11.6648137394837</c:v>
                </c:pt>
                <c:pt idx="187">
                  <c:v>11.7616801703986</c:v>
                </c:pt>
                <c:pt idx="188">
                  <c:v>11.8576920415325</c:v>
                </c:pt>
                <c:pt idx="189">
                  <c:v>11.9522795555577</c:v>
                </c:pt>
                <c:pt idx="190">
                  <c:v>12.0452449798551</c:v>
                </c:pt>
                <c:pt idx="191">
                  <c:v>12.046856185496701</c:v>
                </c:pt>
                <c:pt idx="192">
                  <c:v>11.953762817329499</c:v>
                </c:pt>
                <c:pt idx="193">
                  <c:v>11.8590632867081</c:v>
                </c:pt>
                <c:pt idx="194">
                  <c:v>11.762940647268501</c:v>
                </c:pt>
                <c:pt idx="195">
                  <c:v>11.665931529789299</c:v>
                </c:pt>
                <c:pt idx="196">
                  <c:v>11.5692125973264</c:v>
                </c:pt>
                <c:pt idx="197">
                  <c:v>11.474720577749</c:v>
                </c:pt>
                <c:pt idx="198">
                  <c:v>11.3853728594086</c:v>
                </c:pt>
                <c:pt idx="199">
                  <c:v>11.304826735908399</c:v>
                </c:pt>
                <c:pt idx="200">
                  <c:v>11.237653197142899</c:v>
                </c:pt>
                <c:pt idx="201">
                  <c:v>11.235786298015</c:v>
                </c:pt>
                <c:pt idx="202">
                  <c:v>11.3028331392602</c:v>
                </c:pt>
                <c:pt idx="203">
                  <c:v>11.382931567537</c:v>
                </c:pt>
                <c:pt idx="204">
                  <c:v>11.4722127545785</c:v>
                </c:pt>
                <c:pt idx="205">
                  <c:v>11.5665624900297</c:v>
                </c:pt>
                <c:pt idx="206">
                  <c:v>11.663136655147101</c:v>
                </c:pt>
                <c:pt idx="207">
                  <c:v>11.7600705621069</c:v>
                </c:pt>
                <c:pt idx="208">
                  <c:v>11.8561278930702</c:v>
                </c:pt>
                <c:pt idx="209">
                  <c:v>11.9507772210002</c:v>
                </c:pt>
                <c:pt idx="210">
                  <c:v>12.043776134283</c:v>
                </c:pt>
                <c:pt idx="211">
                  <c:v>12.0421989190764</c:v>
                </c:pt>
                <c:pt idx="212">
                  <c:v>11.9492956940169</c:v>
                </c:pt>
                <c:pt idx="213">
                  <c:v>11.8547683849343</c:v>
                </c:pt>
                <c:pt idx="214">
                  <c:v>11.7588057050442</c:v>
                </c:pt>
                <c:pt idx="215">
                  <c:v>11.6620059375824</c:v>
                </c:pt>
                <c:pt idx="216">
                  <c:v>11.5654785656253</c:v>
                </c:pt>
                <c:pt idx="217">
                  <c:v>11.471292926829101</c:v>
                </c:pt>
                <c:pt idx="218">
                  <c:v>11.382270017063901</c:v>
                </c:pt>
                <c:pt idx="219">
                  <c:v>11.3021054228587</c:v>
                </c:pt>
                <c:pt idx="220">
                  <c:v>11.2355118404547</c:v>
                </c:pt>
                <c:pt idx="221">
                  <c:v>11.2351475967928</c:v>
                </c:pt>
                <c:pt idx="222">
                  <c:v>11.3019359837657</c:v>
                </c:pt>
                <c:pt idx="223">
                  <c:v>11.381794691013599</c:v>
                </c:pt>
                <c:pt idx="224">
                  <c:v>11.470860519772</c:v>
                </c:pt>
                <c:pt idx="225">
                  <c:v>11.565019244663601</c:v>
                </c:pt>
                <c:pt idx="226">
                  <c:v>11.6614164172905</c:v>
                </c:pt>
                <c:pt idx="227">
                  <c:v>11.7581893496095</c:v>
                </c:pt>
                <c:pt idx="228">
                  <c:v>11.854089163273899</c:v>
                </c:pt>
                <c:pt idx="229">
                  <c:v>11.948566675523001</c:v>
                </c:pt>
                <c:pt idx="230">
                  <c:v>12.0413954417553</c:v>
                </c:pt>
                <c:pt idx="231">
                  <c:v>12.042992508957299</c:v>
                </c:pt>
                <c:pt idx="232">
                  <c:v>11.9500325048483</c:v>
                </c:pt>
                <c:pt idx="233">
                  <c:v>11.855447990682601</c:v>
                </c:pt>
                <c:pt idx="234">
                  <c:v>11.759432772862301</c:v>
                </c:pt>
                <c:pt idx="235">
                  <c:v>11.662579295686699</c:v>
                </c:pt>
                <c:pt idx="236">
                  <c:v>11.565993008669601</c:v>
                </c:pt>
                <c:pt idx="237">
                  <c:v>11.471743638683099</c:v>
                </c:pt>
                <c:pt idx="238">
                  <c:v>11.3826489799917</c:v>
                </c:pt>
                <c:pt idx="239">
                  <c:v>11.302404382043401</c:v>
                </c:pt>
                <c:pt idx="240">
                  <c:v>11.235724912350801</c:v>
                </c:pt>
                <c:pt idx="241">
                  <c:v>11.235999052764299</c:v>
                </c:pt>
                <c:pt idx="242">
                  <c:v>11.303131665804001</c:v>
                </c:pt>
                <c:pt idx="243">
                  <c:v>11.383309643505299</c:v>
                </c:pt>
                <c:pt idx="244">
                  <c:v>11.472662229070499</c:v>
                </c:pt>
                <c:pt idx="245">
                  <c:v>11.567075237861699</c:v>
                </c:pt>
                <c:pt idx="246">
                  <c:v>11.6637079997813</c:v>
                </c:pt>
                <c:pt idx="247">
                  <c:v>11.7606951524032</c:v>
                </c:pt>
                <c:pt idx="248">
                  <c:v>11.856804557240901</c:v>
                </c:pt>
                <c:pt idx="249">
                  <c:v>11.9515106835882</c:v>
                </c:pt>
                <c:pt idx="250">
                  <c:v>12.044573826664299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57.573520373505502</c:v>
                </c:pt>
                <c:pt idx="2">
                  <c:v>58.979952265594399</c:v>
                </c:pt>
                <c:pt idx="3">
                  <c:v>60.463287298807501</c:v>
                </c:pt>
                <c:pt idx="4">
                  <c:v>61.991457411267497</c:v>
                </c:pt>
                <c:pt idx="5">
                  <c:v>63.5229978555138</c:v>
                </c:pt>
                <c:pt idx="6">
                  <c:v>65.012210469237104</c:v>
                </c:pt>
                <c:pt idx="7">
                  <c:v>66.409856026971298</c:v>
                </c:pt>
                <c:pt idx="8">
                  <c:v>67.669689217681494</c:v>
                </c:pt>
                <c:pt idx="9">
                  <c:v>68.751217298457703</c:v>
                </c:pt>
                <c:pt idx="10">
                  <c:v>69.632268305445805</c:v>
                </c:pt>
                <c:pt idx="11">
                  <c:v>69.622246311409796</c:v>
                </c:pt>
                <c:pt idx="12">
                  <c:v>68.737749569848205</c:v>
                </c:pt>
                <c:pt idx="13">
                  <c:v>67.654257061518607</c:v>
                </c:pt>
                <c:pt idx="14">
                  <c:v>66.395319512853803</c:v>
                </c:pt>
                <c:pt idx="15">
                  <c:v>64.996812118956598</c:v>
                </c:pt>
                <c:pt idx="16">
                  <c:v>63.508242628905499</c:v>
                </c:pt>
                <c:pt idx="17">
                  <c:v>61.977726837816498</c:v>
                </c:pt>
                <c:pt idx="18">
                  <c:v>60.450882437898898</c:v>
                </c:pt>
                <c:pt idx="19">
                  <c:v>58.968879403284802</c:v>
                </c:pt>
                <c:pt idx="20">
                  <c:v>57.564057604687299</c:v>
                </c:pt>
                <c:pt idx="21">
                  <c:v>57.559035751282998</c:v>
                </c:pt>
                <c:pt idx="22">
                  <c:v>58.963342419621199</c:v>
                </c:pt>
                <c:pt idx="23">
                  <c:v>60.444838453741902</c:v>
                </c:pt>
                <c:pt idx="24">
                  <c:v>61.970838903023399</c:v>
                </c:pt>
                <c:pt idx="25">
                  <c:v>63.501137651653401</c:v>
                </c:pt>
                <c:pt idx="26">
                  <c:v>64.989593979586004</c:v>
                </c:pt>
                <c:pt idx="27">
                  <c:v>66.387569082126802</c:v>
                </c:pt>
                <c:pt idx="28">
                  <c:v>67.647992871473903</c:v>
                </c:pt>
                <c:pt idx="29">
                  <c:v>68.731645570854397</c:v>
                </c:pt>
                <c:pt idx="30">
                  <c:v>69.615642318347099</c:v>
                </c:pt>
                <c:pt idx="31">
                  <c:v>69.627791776833405</c:v>
                </c:pt>
                <c:pt idx="32">
                  <c:v>68.744272114741804</c:v>
                </c:pt>
                <c:pt idx="33">
                  <c:v>67.661485653490004</c:v>
                </c:pt>
                <c:pt idx="34">
                  <c:v>66.4027497332808</c:v>
                </c:pt>
                <c:pt idx="35">
                  <c:v>65.004314095942306</c:v>
                </c:pt>
                <c:pt idx="36">
                  <c:v>63.515541162427702</c:v>
                </c:pt>
                <c:pt idx="37">
                  <c:v>61.984599232002402</c:v>
                </c:pt>
                <c:pt idx="38">
                  <c:v>60.457088303758702</c:v>
                </c:pt>
                <c:pt idx="39">
                  <c:v>58.9744159262765</c:v>
                </c:pt>
                <c:pt idx="40">
                  <c:v>57.5688864229069</c:v>
                </c:pt>
                <c:pt idx="41">
                  <c:v>57.578337216114903</c:v>
                </c:pt>
                <c:pt idx="42">
                  <c:v>58.985476739915903</c:v>
                </c:pt>
                <c:pt idx="43">
                  <c:v>60.469648254895802</c:v>
                </c:pt>
                <c:pt idx="44">
                  <c:v>61.998311802132001</c:v>
                </c:pt>
                <c:pt idx="45">
                  <c:v>63.530312588284403</c:v>
                </c:pt>
                <c:pt idx="46">
                  <c:v>65.019579751569694</c:v>
                </c:pt>
                <c:pt idx="47">
                  <c:v>66.417254390850204</c:v>
                </c:pt>
                <c:pt idx="48">
                  <c:v>67.676886095877904</c:v>
                </c:pt>
                <c:pt idx="49">
                  <c:v>68.757702675259296</c:v>
                </c:pt>
                <c:pt idx="50">
                  <c:v>69.637770267434107</c:v>
                </c:pt>
                <c:pt idx="51">
                  <c:v>69.592624709633697</c:v>
                </c:pt>
                <c:pt idx="52">
                  <c:v>68.697695434627803</c:v>
                </c:pt>
                <c:pt idx="53">
                  <c:v>67.596009005026204</c:v>
                </c:pt>
                <c:pt idx="54">
                  <c:v>66.316391243351802</c:v>
                </c:pt>
                <c:pt idx="55">
                  <c:v>64.896324029474798</c:v>
                </c:pt>
                <c:pt idx="56">
                  <c:v>63.382897137668202</c:v>
                </c:pt>
                <c:pt idx="57">
                  <c:v>61.824996798137299</c:v>
                </c:pt>
                <c:pt idx="58">
                  <c:v>60.270685753582796</c:v>
                </c:pt>
                <c:pt idx="59">
                  <c:v>58.761693719620602</c:v>
                </c:pt>
                <c:pt idx="60">
                  <c:v>57.331098853065001</c:v>
                </c:pt>
                <c:pt idx="61">
                  <c:v>57.320888357176699</c:v>
                </c:pt>
                <c:pt idx="62">
                  <c:v>58.750215105212497</c:v>
                </c:pt>
                <c:pt idx="63">
                  <c:v>60.2578638363726</c:v>
                </c:pt>
                <c:pt idx="64">
                  <c:v>61.811051227989402</c:v>
                </c:pt>
                <c:pt idx="65">
                  <c:v>63.367743058948797</c:v>
                </c:pt>
                <c:pt idx="66">
                  <c:v>64.880868748780003</c:v>
                </c:pt>
                <c:pt idx="67">
                  <c:v>66.301168732712</c:v>
                </c:pt>
                <c:pt idx="68">
                  <c:v>67.581638894393393</c:v>
                </c:pt>
                <c:pt idx="69">
                  <c:v>68.683488880362901</c:v>
                </c:pt>
                <c:pt idx="70">
                  <c:v>69.580718121015593</c:v>
                </c:pt>
                <c:pt idx="71">
                  <c:v>69.568721013937704</c:v>
                </c:pt>
                <c:pt idx="72">
                  <c:v>68.670659837684198</c:v>
                </c:pt>
                <c:pt idx="73">
                  <c:v>67.567307096740706</c:v>
                </c:pt>
                <c:pt idx="74">
                  <c:v>66.285099338342306</c:v>
                </c:pt>
                <c:pt idx="75">
                  <c:v>64.864744320838497</c:v>
                </c:pt>
                <c:pt idx="76">
                  <c:v>63.3521917997261</c:v>
                </c:pt>
                <c:pt idx="77">
                  <c:v>61.796808254177897</c:v>
                </c:pt>
                <c:pt idx="78">
                  <c:v>60.244901736755097</c:v>
                </c:pt>
                <c:pt idx="79">
                  <c:v>58.7386981916978</c:v>
                </c:pt>
                <c:pt idx="80">
                  <c:v>57.311048491650702</c:v>
                </c:pt>
                <c:pt idx="81">
                  <c:v>57.315875528844899</c:v>
                </c:pt>
                <c:pt idx="82">
                  <c:v>58.744462991657997</c:v>
                </c:pt>
                <c:pt idx="83">
                  <c:v>60.2514136956109</c:v>
                </c:pt>
                <c:pt idx="84">
                  <c:v>61.803999189178001</c:v>
                </c:pt>
                <c:pt idx="85">
                  <c:v>63.360059775268901</c:v>
                </c:pt>
                <c:pt idx="86">
                  <c:v>64.872965711313498</c:v>
                </c:pt>
                <c:pt idx="87">
                  <c:v>66.293336394011504</c:v>
                </c:pt>
                <c:pt idx="88">
                  <c:v>67.574202539241895</c:v>
                </c:pt>
                <c:pt idx="89">
                  <c:v>68.676773342017995</c:v>
                </c:pt>
                <c:pt idx="90">
                  <c:v>69.574731667203395</c:v>
                </c:pt>
                <c:pt idx="91">
                  <c:v>69.586681599603295</c:v>
                </c:pt>
                <c:pt idx="92">
                  <c:v>68.691016991350594</c:v>
                </c:pt>
                <c:pt idx="93">
                  <c:v>67.588610839192995</c:v>
                </c:pt>
                <c:pt idx="94">
                  <c:v>66.308592824687295</c:v>
                </c:pt>
                <c:pt idx="95">
                  <c:v>64.888450134511601</c:v>
                </c:pt>
                <c:pt idx="96">
                  <c:v>63.375238488527998</c:v>
                </c:pt>
                <c:pt idx="97">
                  <c:v>61.817963988793203</c:v>
                </c:pt>
                <c:pt idx="98">
                  <c:v>60.264251392120201</c:v>
                </c:pt>
                <c:pt idx="99">
                  <c:v>58.755954256612299</c:v>
                </c:pt>
                <c:pt idx="100">
                  <c:v>57.326093828811402</c:v>
                </c:pt>
                <c:pt idx="101">
                  <c:v>57.200707519708601</c:v>
                </c:pt>
                <c:pt idx="102">
                  <c:v>58.642601669535999</c:v>
                </c:pt>
                <c:pt idx="103">
                  <c:v>60.1630837818863</c:v>
                </c:pt>
                <c:pt idx="104">
                  <c:v>61.729200845768901</c:v>
                </c:pt>
                <c:pt idx="105">
                  <c:v>63.299147326966597</c:v>
                </c:pt>
                <c:pt idx="106">
                  <c:v>64.825399121159407</c:v>
                </c:pt>
                <c:pt idx="107">
                  <c:v>66.257823607292096</c:v>
                </c:pt>
                <c:pt idx="108">
                  <c:v>67.549474850196901</c:v>
                </c:pt>
                <c:pt idx="109">
                  <c:v>68.657521565345107</c:v>
                </c:pt>
                <c:pt idx="110">
                  <c:v>69.560486521434896</c:v>
                </c:pt>
                <c:pt idx="111">
                  <c:v>69.549423031893099</c:v>
                </c:pt>
                <c:pt idx="112">
                  <c:v>68.642840855736296</c:v>
                </c:pt>
                <c:pt idx="113">
                  <c:v>67.532698787524794</c:v>
                </c:pt>
                <c:pt idx="114">
                  <c:v>66.242276439725501</c:v>
                </c:pt>
                <c:pt idx="115">
                  <c:v>64.809084121383606</c:v>
                </c:pt>
                <c:pt idx="116">
                  <c:v>63.283374884590302</c:v>
                </c:pt>
                <c:pt idx="117">
                  <c:v>61.714435007094401</c:v>
                </c:pt>
                <c:pt idx="118">
                  <c:v>60.149814611922302</c:v>
                </c:pt>
                <c:pt idx="119">
                  <c:v>58.630761568065203</c:v>
                </c:pt>
                <c:pt idx="120">
                  <c:v>57.190240723832702</c:v>
                </c:pt>
                <c:pt idx="121">
                  <c:v>57.185162042139297</c:v>
                </c:pt>
                <c:pt idx="122">
                  <c:v>58.624783553821899</c:v>
                </c:pt>
                <c:pt idx="123">
                  <c:v>60.143164892427698</c:v>
                </c:pt>
                <c:pt idx="124">
                  <c:v>61.707226107578599</c:v>
                </c:pt>
                <c:pt idx="125">
                  <c:v>63.275791207688499</c:v>
                </c:pt>
                <c:pt idx="126">
                  <c:v>64.801368601028599</c:v>
                </c:pt>
                <c:pt idx="127">
                  <c:v>66.234001893827397</c:v>
                </c:pt>
                <c:pt idx="128">
                  <c:v>67.525817127600405</c:v>
                </c:pt>
                <c:pt idx="129">
                  <c:v>68.636142641262296</c:v>
                </c:pt>
                <c:pt idx="130">
                  <c:v>69.542250837640395</c:v>
                </c:pt>
                <c:pt idx="131">
                  <c:v>69.555505316083895</c:v>
                </c:pt>
                <c:pt idx="132">
                  <c:v>68.649965701238898</c:v>
                </c:pt>
                <c:pt idx="133">
                  <c:v>67.540573860154296</c:v>
                </c:pt>
                <c:pt idx="134">
                  <c:v>66.250218043667005</c:v>
                </c:pt>
                <c:pt idx="135">
                  <c:v>64.817093154494003</c:v>
                </c:pt>
                <c:pt idx="136">
                  <c:v>63.2911594335134</c:v>
                </c:pt>
                <c:pt idx="137">
                  <c:v>61.721759375765998</c:v>
                </c:pt>
                <c:pt idx="138">
                  <c:v>60.1565120036027</c:v>
                </c:pt>
                <c:pt idx="139">
                  <c:v>58.636598234423097</c:v>
                </c:pt>
                <c:pt idx="140">
                  <c:v>57.195515704974497</c:v>
                </c:pt>
                <c:pt idx="141">
                  <c:v>57.205456601729701</c:v>
                </c:pt>
                <c:pt idx="142">
                  <c:v>58.648413183896302</c:v>
                </c:pt>
                <c:pt idx="143">
                  <c:v>60.169765106092399</c:v>
                </c:pt>
                <c:pt idx="144">
                  <c:v>61.736505980736602</c:v>
                </c:pt>
                <c:pt idx="145">
                  <c:v>63.306908767562199</c:v>
                </c:pt>
                <c:pt idx="146">
                  <c:v>64.833380809838602</c:v>
                </c:pt>
                <c:pt idx="147">
                  <c:v>66.265731059862901</c:v>
                </c:pt>
                <c:pt idx="148">
                  <c:v>67.5564419812453</c:v>
                </c:pt>
                <c:pt idx="149">
                  <c:v>68.665450119488199</c:v>
                </c:pt>
                <c:pt idx="150">
                  <c:v>69.566520388858095</c:v>
                </c:pt>
                <c:pt idx="151">
                  <c:v>69.616281486469006</c:v>
                </c:pt>
                <c:pt idx="152">
                  <c:v>68.726847450744998</c:v>
                </c:pt>
                <c:pt idx="153">
                  <c:v>67.635978540412793</c:v>
                </c:pt>
                <c:pt idx="154">
                  <c:v>66.367354703471605</c:v>
                </c:pt>
                <c:pt idx="155">
                  <c:v>64.959299585119894</c:v>
                </c:pt>
                <c:pt idx="156">
                  <c:v>63.456825957965499</c:v>
                </c:pt>
                <c:pt idx="157">
                  <c:v>61.911787389632103</c:v>
                </c:pt>
                <c:pt idx="158">
                  <c:v>60.370736639795702</c:v>
                </c:pt>
                <c:pt idx="159">
                  <c:v>58.874390874697497</c:v>
                </c:pt>
                <c:pt idx="160">
                  <c:v>57.455259166846901</c:v>
                </c:pt>
                <c:pt idx="161">
                  <c:v>57.445498232836599</c:v>
                </c:pt>
                <c:pt idx="162">
                  <c:v>58.863047628470198</c:v>
                </c:pt>
                <c:pt idx="163">
                  <c:v>60.358076342074</c:v>
                </c:pt>
                <c:pt idx="164">
                  <c:v>61.898014981443701</c:v>
                </c:pt>
                <c:pt idx="165">
                  <c:v>63.442279808393003</c:v>
                </c:pt>
                <c:pt idx="166">
                  <c:v>64.9440245826721</c:v>
                </c:pt>
                <c:pt idx="167">
                  <c:v>66.352654760354099</c:v>
                </c:pt>
                <c:pt idx="168">
                  <c:v>67.621809743804903</c:v>
                </c:pt>
                <c:pt idx="169">
                  <c:v>68.714115369844293</c:v>
                </c:pt>
                <c:pt idx="170">
                  <c:v>69.604028294400194</c:v>
                </c:pt>
                <c:pt idx="171">
                  <c:v>69.593804197352597</c:v>
                </c:pt>
                <c:pt idx="172">
                  <c:v>68.700415518235303</c:v>
                </c:pt>
                <c:pt idx="173">
                  <c:v>67.606690117604103</c:v>
                </c:pt>
                <c:pt idx="174">
                  <c:v>66.336490323855003</c:v>
                </c:pt>
                <c:pt idx="175">
                  <c:v>64.927903816954498</c:v>
                </c:pt>
                <c:pt idx="176">
                  <c:v>63.427437828472698</c:v>
                </c:pt>
                <c:pt idx="177">
                  <c:v>61.8839603296151</c:v>
                </c:pt>
                <c:pt idx="178">
                  <c:v>60.3452775577897</c:v>
                </c:pt>
                <c:pt idx="179">
                  <c:v>58.851854530778603</c:v>
                </c:pt>
                <c:pt idx="180">
                  <c:v>57.435716872135004</c:v>
                </c:pt>
                <c:pt idx="181">
                  <c:v>57.440612166955397</c:v>
                </c:pt>
                <c:pt idx="182">
                  <c:v>58.857367259317598</c:v>
                </c:pt>
                <c:pt idx="183">
                  <c:v>60.3517074906446</c:v>
                </c:pt>
                <c:pt idx="184">
                  <c:v>61.891053067902199</c:v>
                </c:pt>
                <c:pt idx="185">
                  <c:v>63.434884611443202</c:v>
                </c:pt>
                <c:pt idx="186">
                  <c:v>64.936912074596705</c:v>
                </c:pt>
                <c:pt idx="187">
                  <c:v>66.344611351812304</c:v>
                </c:pt>
                <c:pt idx="188">
                  <c:v>67.614477108888096</c:v>
                </c:pt>
                <c:pt idx="189">
                  <c:v>68.707496237653402</c:v>
                </c:pt>
                <c:pt idx="190">
                  <c:v>69.598402158857894</c:v>
                </c:pt>
                <c:pt idx="191">
                  <c:v>69.610693362979802</c:v>
                </c:pt>
                <c:pt idx="192">
                  <c:v>68.720268883648401</c:v>
                </c:pt>
                <c:pt idx="193">
                  <c:v>67.628683516277903</c:v>
                </c:pt>
                <c:pt idx="194">
                  <c:v>66.359662643379494</c:v>
                </c:pt>
                <c:pt idx="195">
                  <c:v>64.951722675293794</c:v>
                </c:pt>
                <c:pt idx="196">
                  <c:v>63.449454154651903</c:v>
                </c:pt>
                <c:pt idx="197">
                  <c:v>61.904844698562897</c:v>
                </c:pt>
                <c:pt idx="198">
                  <c:v>60.364383356501001</c:v>
                </c:pt>
                <c:pt idx="199">
                  <c:v>58.868721805447699</c:v>
                </c:pt>
                <c:pt idx="200">
                  <c:v>57.4503810299652</c:v>
                </c:pt>
                <c:pt idx="201">
                  <c:v>57.695483197390303</c:v>
                </c:pt>
                <c:pt idx="202">
                  <c:v>59.0903260929678</c:v>
                </c:pt>
                <c:pt idx="203">
                  <c:v>60.561043382224099</c:v>
                </c:pt>
                <c:pt idx="204">
                  <c:v>62.076319448132899</c:v>
                </c:pt>
                <c:pt idx="205">
                  <c:v>63.595752844728104</c:v>
                </c:pt>
                <c:pt idx="206">
                  <c:v>65.072581151351301</c:v>
                </c:pt>
                <c:pt idx="207">
                  <c:v>66.458213416596095</c:v>
                </c:pt>
                <c:pt idx="208">
                  <c:v>67.707397421335003</c:v>
                </c:pt>
                <c:pt idx="209">
                  <c:v>68.782493009933901</c:v>
                </c:pt>
                <c:pt idx="210">
                  <c:v>69.654887397410107</c:v>
                </c:pt>
                <c:pt idx="211">
                  <c:v>69.645020658830106</c:v>
                </c:pt>
                <c:pt idx="212">
                  <c:v>68.768409793001396</c:v>
                </c:pt>
                <c:pt idx="213">
                  <c:v>67.694061270424797</c:v>
                </c:pt>
                <c:pt idx="214">
                  <c:v>66.443191822822101</c:v>
                </c:pt>
                <c:pt idx="215">
                  <c:v>65.057384746549602</c:v>
                </c:pt>
                <c:pt idx="216">
                  <c:v>63.581504658245201</c:v>
                </c:pt>
                <c:pt idx="217">
                  <c:v>62.062817449871901</c:v>
                </c:pt>
                <c:pt idx="218">
                  <c:v>60.548910015693799</c:v>
                </c:pt>
                <c:pt idx="219">
                  <c:v>59.079282668341499</c:v>
                </c:pt>
                <c:pt idx="220">
                  <c:v>57.686195487630201</c:v>
                </c:pt>
                <c:pt idx="221">
                  <c:v>57.681262259042903</c:v>
                </c:pt>
                <c:pt idx="222">
                  <c:v>59.074017958295897</c:v>
                </c:pt>
                <c:pt idx="223">
                  <c:v>60.542658638013698</c:v>
                </c:pt>
                <c:pt idx="224">
                  <c:v>62.056230107674999</c:v>
                </c:pt>
                <c:pt idx="225">
                  <c:v>63.574423282659303</c:v>
                </c:pt>
                <c:pt idx="226">
                  <c:v>65.050366080189207</c:v>
                </c:pt>
                <c:pt idx="227">
                  <c:v>66.436224311649198</c:v>
                </c:pt>
                <c:pt idx="228">
                  <c:v>67.686552159553699</c:v>
                </c:pt>
                <c:pt idx="229">
                  <c:v>68.763195030878705</c:v>
                </c:pt>
                <c:pt idx="230">
                  <c:v>69.638510854594401</c:v>
                </c:pt>
                <c:pt idx="231">
                  <c:v>69.650482914337999</c:v>
                </c:pt>
                <c:pt idx="232">
                  <c:v>68.774838266881005</c:v>
                </c:pt>
                <c:pt idx="233">
                  <c:v>67.701011538074297</c:v>
                </c:pt>
                <c:pt idx="234">
                  <c:v>66.450520236864094</c:v>
                </c:pt>
                <c:pt idx="235">
                  <c:v>65.064787969418205</c:v>
                </c:pt>
                <c:pt idx="236">
                  <c:v>63.588614749688197</c:v>
                </c:pt>
                <c:pt idx="237">
                  <c:v>62.069513421291497</c:v>
                </c:pt>
                <c:pt idx="238">
                  <c:v>60.555038221660197</c:v>
                </c:pt>
                <c:pt idx="239">
                  <c:v>59.084718430599402</c:v>
                </c:pt>
                <c:pt idx="240">
                  <c:v>57.690937331575697</c:v>
                </c:pt>
                <c:pt idx="241">
                  <c:v>57.700216041095999</c:v>
                </c:pt>
                <c:pt idx="242">
                  <c:v>59.095750184891102</c:v>
                </c:pt>
                <c:pt idx="243">
                  <c:v>60.567156866299896</c:v>
                </c:pt>
                <c:pt idx="244">
                  <c:v>62.082997879634497</c:v>
                </c:pt>
                <c:pt idx="245">
                  <c:v>63.602841008793</c:v>
                </c:pt>
                <c:pt idx="246">
                  <c:v>65.079960181794206</c:v>
                </c:pt>
                <c:pt idx="247">
                  <c:v>66.465513035559695</c:v>
                </c:pt>
                <c:pt idx="248">
                  <c:v>67.714312063280005</c:v>
                </c:pt>
                <c:pt idx="249">
                  <c:v>68.788887861194198</c:v>
                </c:pt>
                <c:pt idx="250">
                  <c:v>69.661348483070398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1.9770853357793901</c:v>
                </c:pt>
                <c:pt idx="1">
                  <c:v>2.0111697434295399</c:v>
                </c:pt>
                <c:pt idx="2">
                  <c:v>2.04592981530844</c:v>
                </c:pt>
                <c:pt idx="3">
                  <c:v>2.0812709532396099</c:v>
                </c:pt>
                <c:pt idx="4">
                  <c:v>2.1170358743863198</c:v>
                </c:pt>
                <c:pt idx="5">
                  <c:v>2.1531148514902401</c:v>
                </c:pt>
                <c:pt idx="6">
                  <c:v>2.1893459345689501</c:v>
                </c:pt>
                <c:pt idx="7">
                  <c:v>2.2255103561644898</c:v>
                </c:pt>
                <c:pt idx="8">
                  <c:v>2.2613911836729299</c:v>
                </c:pt>
                <c:pt idx="9">
                  <c:v>2.2968554374308598</c:v>
                </c:pt>
                <c:pt idx="10">
                  <c:v>2.29596138765665</c:v>
                </c:pt>
                <c:pt idx="11">
                  <c:v>2.26056555681778</c:v>
                </c:pt>
                <c:pt idx="12">
                  <c:v>2.2247488974940399</c:v>
                </c:pt>
                <c:pt idx="13">
                  <c:v>2.18866050836996</c:v>
                </c:pt>
                <c:pt idx="14">
                  <c:v>2.1524867028758199</c:v>
                </c:pt>
                <c:pt idx="15">
                  <c:v>2.1164593176052899</c:v>
                </c:pt>
                <c:pt idx="16">
                  <c:v>2.0807428427120001</c:v>
                </c:pt>
                <c:pt idx="17">
                  <c:v>2.0454529153233501</c:v>
                </c:pt>
                <c:pt idx="18">
                  <c:v>2.01073485672396</c:v>
                </c:pt>
                <c:pt idx="19">
                  <c:v>1.976690133994</c:v>
                </c:pt>
                <c:pt idx="20">
                  <c:v>1.9764904107499699</c:v>
                </c:pt>
                <c:pt idx="21">
                  <c:v>2.01051655731289</c:v>
                </c:pt>
                <c:pt idx="22">
                  <c:v>2.0452153839621201</c:v>
                </c:pt>
                <c:pt idx="23">
                  <c:v>2.0804758861015502</c:v>
                </c:pt>
                <c:pt idx="24">
                  <c:v>2.1161696961157901</c:v>
                </c:pt>
                <c:pt idx="25">
                  <c:v>2.15217133802481</c:v>
                </c:pt>
                <c:pt idx="26">
                  <c:v>2.1883189324645</c:v>
                </c:pt>
                <c:pt idx="27">
                  <c:v>2.2243654629673699</c:v>
                </c:pt>
                <c:pt idx="28">
                  <c:v>2.2601515795351999</c:v>
                </c:pt>
                <c:pt idx="29">
                  <c:v>2.29551486863113</c:v>
                </c:pt>
                <c:pt idx="30">
                  <c:v>2.29640825333954</c:v>
                </c:pt>
                <c:pt idx="31">
                  <c:v>2.2609787529181999</c:v>
                </c:pt>
                <c:pt idx="32">
                  <c:v>2.2251305186155999</c:v>
                </c:pt>
                <c:pt idx="33">
                  <c:v>2.1890028352117099</c:v>
                </c:pt>
                <c:pt idx="34">
                  <c:v>2.1528016669380001</c:v>
                </c:pt>
                <c:pt idx="35">
                  <c:v>2.1167485298033699</c:v>
                </c:pt>
                <c:pt idx="36">
                  <c:v>2.0810078604773401</c:v>
                </c:pt>
                <c:pt idx="37">
                  <c:v>2.0456915109621301</c:v>
                </c:pt>
                <c:pt idx="38">
                  <c:v>2.0109525841171001</c:v>
                </c:pt>
                <c:pt idx="39">
                  <c:v>1.9768884784910301</c:v>
                </c:pt>
                <c:pt idx="40">
                  <c:v>1.9772831372130999</c:v>
                </c:pt>
                <c:pt idx="41">
                  <c:v>2.0113868918281899</c:v>
                </c:pt>
                <c:pt idx="42">
                  <c:v>2.0461691336966998</c:v>
                </c:pt>
                <c:pt idx="43">
                  <c:v>2.0815352334431401</c:v>
                </c:pt>
                <c:pt idx="44">
                  <c:v>2.1173257148915101</c:v>
                </c:pt>
                <c:pt idx="45">
                  <c:v>2.1534302513970398</c:v>
                </c:pt>
                <c:pt idx="46">
                  <c:v>2.18968718085535</c:v>
                </c:pt>
                <c:pt idx="47">
                  <c:v>2.2258907205879899</c:v>
                </c:pt>
                <c:pt idx="48">
                  <c:v>2.26180292536091</c:v>
                </c:pt>
                <c:pt idx="49">
                  <c:v>2.2973006097814501</c:v>
                </c:pt>
                <c:pt idx="50">
                  <c:v>2.2939974417509901</c:v>
                </c:pt>
                <c:pt idx="51">
                  <c:v>2.25852750219385</c:v>
                </c:pt>
                <c:pt idx="52">
                  <c:v>2.2225525768696999</c:v>
                </c:pt>
                <c:pt idx="53">
                  <c:v>2.18634471180679</c:v>
                </c:pt>
                <c:pt idx="54">
                  <c:v>2.1500912836814199</c:v>
                </c:pt>
                <c:pt idx="55">
                  <c:v>2.1139710881248699</c:v>
                </c:pt>
                <c:pt idx="56">
                  <c:v>2.07811148202825</c:v>
                </c:pt>
                <c:pt idx="57">
                  <c:v>2.0426960182645302</c:v>
                </c:pt>
                <c:pt idx="58">
                  <c:v>2.0078621580269398</c:v>
                </c:pt>
                <c:pt idx="59">
                  <c:v>1.9737024336553699</c:v>
                </c:pt>
                <c:pt idx="60">
                  <c:v>1.97329452072013</c:v>
                </c:pt>
                <c:pt idx="61">
                  <c:v>2.0074154837171498</c:v>
                </c:pt>
                <c:pt idx="62">
                  <c:v>2.0422065969311598</c:v>
                </c:pt>
                <c:pt idx="63">
                  <c:v>2.0775778695664102</c:v>
                </c:pt>
                <c:pt idx="64">
                  <c:v>2.1133683702302699</c:v>
                </c:pt>
                <c:pt idx="65">
                  <c:v>2.14943666934944</c:v>
                </c:pt>
                <c:pt idx="66">
                  <c:v>2.1856332798997999</c:v>
                </c:pt>
                <c:pt idx="67">
                  <c:v>2.2217807224366402</c:v>
                </c:pt>
                <c:pt idx="68">
                  <c:v>2.2576925910708399</c:v>
                </c:pt>
                <c:pt idx="69">
                  <c:v>2.2930519099839999</c:v>
                </c:pt>
                <c:pt idx="70">
                  <c:v>2.29210280914304</c:v>
                </c:pt>
                <c:pt idx="71">
                  <c:v>2.2568395273629198</c:v>
                </c:pt>
                <c:pt idx="72">
                  <c:v>2.22100483936239</c:v>
                </c:pt>
                <c:pt idx="73">
                  <c:v>2.1849194637250902</c:v>
                </c:pt>
                <c:pt idx="74">
                  <c:v>2.14877998700914</c:v>
                </c:pt>
                <c:pt idx="75">
                  <c:v>2.1127670115299</c:v>
                </c:pt>
                <c:pt idx="76">
                  <c:v>2.07703969714859</c:v>
                </c:pt>
                <c:pt idx="77">
                  <c:v>2.0417162524058301</c:v>
                </c:pt>
                <c:pt idx="78">
                  <c:v>2.0069682272379001</c:v>
                </c:pt>
                <c:pt idx="79">
                  <c:v>1.9728881976291699</c:v>
                </c:pt>
                <c:pt idx="80">
                  <c:v>1.9730909455136401</c:v>
                </c:pt>
                <c:pt idx="81">
                  <c:v>2.0071918525608199</c:v>
                </c:pt>
                <c:pt idx="82">
                  <c:v>2.04196148791203</c:v>
                </c:pt>
                <c:pt idx="83">
                  <c:v>2.0773097309750201</c:v>
                </c:pt>
                <c:pt idx="84">
                  <c:v>2.1130671292063798</c:v>
                </c:pt>
                <c:pt idx="85">
                  <c:v>2.1491085960359402</c:v>
                </c:pt>
                <c:pt idx="86">
                  <c:v>2.1852766825979901</c:v>
                </c:pt>
                <c:pt idx="87">
                  <c:v>2.2213938088345402</c:v>
                </c:pt>
                <c:pt idx="88">
                  <c:v>2.2572734099779899</c:v>
                </c:pt>
                <c:pt idx="89">
                  <c:v>2.2925778162972601</c:v>
                </c:pt>
                <c:pt idx="90">
                  <c:v>2.2935251053664301</c:v>
                </c:pt>
                <c:pt idx="91">
                  <c:v>2.2581098178121599</c:v>
                </c:pt>
                <c:pt idx="92">
                  <c:v>2.2221669577576799</c:v>
                </c:pt>
                <c:pt idx="93">
                  <c:v>2.18598924403106</c:v>
                </c:pt>
                <c:pt idx="94">
                  <c:v>2.14976419934374</c:v>
                </c:pt>
                <c:pt idx="95">
                  <c:v>2.1136707189583102</c:v>
                </c:pt>
                <c:pt idx="96">
                  <c:v>2.0778441039048299</c:v>
                </c:pt>
                <c:pt idx="97">
                  <c:v>2.0424515757205901</c:v>
                </c:pt>
                <c:pt idx="98">
                  <c:v>2.0076391181281501</c:v>
                </c:pt>
                <c:pt idx="99">
                  <c:v>1.97349926894776</c:v>
                </c:pt>
                <c:pt idx="100">
                  <c:v>1.97166214988946</c:v>
                </c:pt>
                <c:pt idx="101">
                  <c:v>2.00584443884458</c:v>
                </c:pt>
                <c:pt idx="102">
                  <c:v>2.04067183476826</c:v>
                </c:pt>
                <c:pt idx="103">
                  <c:v>2.0760595497134502</c:v>
                </c:pt>
                <c:pt idx="104">
                  <c:v>2.11189245889011</c:v>
                </c:pt>
                <c:pt idx="105">
                  <c:v>2.1480232486308202</c:v>
                </c:pt>
                <c:pt idx="106">
                  <c:v>2.18428457771665</c:v>
                </c:pt>
                <c:pt idx="107">
                  <c:v>2.22049328559484</c:v>
                </c:pt>
                <c:pt idx="108">
                  <c:v>2.2563390126936298</c:v>
                </c:pt>
                <c:pt idx="109">
                  <c:v>2.2917273223597401</c:v>
                </c:pt>
                <c:pt idx="110">
                  <c:v>2.2907714284898102</c:v>
                </c:pt>
                <c:pt idx="111">
                  <c:v>2.25545655076299</c:v>
                </c:pt>
                <c:pt idx="112">
                  <c:v>2.2196784034941999</c:v>
                </c:pt>
                <c:pt idx="113">
                  <c:v>2.18356577977067</c:v>
                </c:pt>
                <c:pt idx="114">
                  <c:v>2.1473633687712002</c:v>
                </c:pt>
                <c:pt idx="115">
                  <c:v>2.1112867293568001</c:v>
                </c:pt>
                <c:pt idx="116">
                  <c:v>2.0755047124696602</c:v>
                </c:pt>
                <c:pt idx="117">
                  <c:v>2.0401661270979301</c:v>
                </c:pt>
                <c:pt idx="118">
                  <c:v>2.0053931748282499</c:v>
                </c:pt>
                <c:pt idx="119">
                  <c:v>1.9712539461366401</c:v>
                </c:pt>
                <c:pt idx="120">
                  <c:v>1.97104907559453</c:v>
                </c:pt>
                <c:pt idx="121">
                  <c:v>2.00516121606005</c:v>
                </c:pt>
                <c:pt idx="122">
                  <c:v>2.0399116925871601</c:v>
                </c:pt>
                <c:pt idx="123">
                  <c:v>2.07522653697646</c:v>
                </c:pt>
                <c:pt idx="124">
                  <c:v>2.1109831755244799</c:v>
                </c:pt>
                <c:pt idx="125">
                  <c:v>2.1470327374908802</c:v>
                </c:pt>
                <c:pt idx="126">
                  <c:v>2.1832076793581199</c:v>
                </c:pt>
                <c:pt idx="127">
                  <c:v>2.21926848204386</c:v>
                </c:pt>
                <c:pt idx="128">
                  <c:v>2.2550139738261299</c:v>
                </c:pt>
                <c:pt idx="129">
                  <c:v>2.2902941599321598</c:v>
                </c:pt>
                <c:pt idx="130">
                  <c:v>2.29124915867737</c:v>
                </c:pt>
                <c:pt idx="131">
                  <c:v>2.2558982251842501</c:v>
                </c:pt>
                <c:pt idx="132">
                  <c:v>2.22008627876298</c:v>
                </c:pt>
                <c:pt idx="133">
                  <c:v>2.1839247186301098</c:v>
                </c:pt>
                <c:pt idx="134">
                  <c:v>2.1476935357184201</c:v>
                </c:pt>
                <c:pt idx="135">
                  <c:v>2.1115898209400501</c:v>
                </c:pt>
                <c:pt idx="136">
                  <c:v>2.07578238158559</c:v>
                </c:pt>
                <c:pt idx="137">
                  <c:v>2.0404199898377802</c:v>
                </c:pt>
                <c:pt idx="138">
                  <c:v>2.0056186279050898</c:v>
                </c:pt>
                <c:pt idx="139">
                  <c:v>1.9714600873775801</c:v>
                </c:pt>
                <c:pt idx="140">
                  <c:v>1.9718675038727</c:v>
                </c:pt>
                <c:pt idx="141">
                  <c:v>2.00606870491852</c:v>
                </c:pt>
                <c:pt idx="142">
                  <c:v>2.0409250215142101</c:v>
                </c:pt>
                <c:pt idx="143">
                  <c:v>2.0763364524827699</c:v>
                </c:pt>
                <c:pt idx="144">
                  <c:v>2.1121946809417498</c:v>
                </c:pt>
                <c:pt idx="145">
                  <c:v>2.1483524255528499</c:v>
                </c:pt>
                <c:pt idx="146">
                  <c:v>2.1846424086673601</c:v>
                </c:pt>
                <c:pt idx="147">
                  <c:v>2.2208848864906798</c:v>
                </c:pt>
                <c:pt idx="148">
                  <c:v>2.2567778835510399</c:v>
                </c:pt>
                <c:pt idx="149">
                  <c:v>2.2922032536002201</c:v>
                </c:pt>
                <c:pt idx="150">
                  <c:v>2.2956907893479599</c:v>
                </c:pt>
                <c:pt idx="151">
                  <c:v>2.2601655550023101</c:v>
                </c:pt>
                <c:pt idx="152">
                  <c:v>2.2242216166973501</c:v>
                </c:pt>
                <c:pt idx="153">
                  <c:v>2.1880488805315199</c:v>
                </c:pt>
                <c:pt idx="154">
                  <c:v>2.1518056067448299</c:v>
                </c:pt>
                <c:pt idx="155">
                  <c:v>2.1156573127395801</c:v>
                </c:pt>
                <c:pt idx="156">
                  <c:v>2.07982326770827</c:v>
                </c:pt>
                <c:pt idx="157">
                  <c:v>2.0444503205740001</c:v>
                </c:pt>
                <c:pt idx="158">
                  <c:v>2.00965765832043</c:v>
                </c:pt>
                <c:pt idx="159">
                  <c:v>1.97550953778955</c:v>
                </c:pt>
                <c:pt idx="160">
                  <c:v>1.9751115679890201</c:v>
                </c:pt>
                <c:pt idx="161">
                  <c:v>2.0092136759238302</c:v>
                </c:pt>
                <c:pt idx="162">
                  <c:v>2.0439636651930799</c:v>
                </c:pt>
                <c:pt idx="163">
                  <c:v>2.0792911598334398</c:v>
                </c:pt>
                <c:pt idx="164">
                  <c:v>2.1150766597249402</c:v>
                </c:pt>
                <c:pt idx="165">
                  <c:v>2.1511745665622799</c:v>
                </c:pt>
                <c:pt idx="166">
                  <c:v>2.1873408155518201</c:v>
                </c:pt>
                <c:pt idx="167">
                  <c:v>2.22345506556257</c:v>
                </c:pt>
                <c:pt idx="168">
                  <c:v>2.2593353684575699</c:v>
                </c:pt>
                <c:pt idx="169">
                  <c:v>2.2947941513667298</c:v>
                </c:pt>
                <c:pt idx="170">
                  <c:v>2.29389161952705</c:v>
                </c:pt>
                <c:pt idx="171">
                  <c:v>2.2585023306701602</c:v>
                </c:pt>
                <c:pt idx="172">
                  <c:v>2.2226858763178199</c:v>
                </c:pt>
                <c:pt idx="173">
                  <c:v>2.1866330216163199</c:v>
                </c:pt>
                <c:pt idx="174">
                  <c:v>2.1505303018980899</c:v>
                </c:pt>
                <c:pt idx="175">
                  <c:v>2.1144927290027402</c:v>
                </c:pt>
                <c:pt idx="176">
                  <c:v>2.0787577297128101</c:v>
                </c:pt>
                <c:pt idx="177">
                  <c:v>2.0434760836048902</c:v>
                </c:pt>
                <c:pt idx="178">
                  <c:v>2.0087700718316301</c:v>
                </c:pt>
                <c:pt idx="179">
                  <c:v>1.9747125181099301</c:v>
                </c:pt>
                <c:pt idx="180">
                  <c:v>1.9749122946498501</c:v>
                </c:pt>
                <c:pt idx="181">
                  <c:v>2.0089912646644099</c:v>
                </c:pt>
                <c:pt idx="182">
                  <c:v>2.04371993937343</c:v>
                </c:pt>
                <c:pt idx="183">
                  <c:v>2.0790245860876699</c:v>
                </c:pt>
                <c:pt idx="184">
                  <c:v>2.11478568916823</c:v>
                </c:pt>
                <c:pt idx="185">
                  <c:v>2.15085662602052</c:v>
                </c:pt>
                <c:pt idx="186">
                  <c:v>2.1869879874312601</c:v>
                </c:pt>
                <c:pt idx="187">
                  <c:v>2.22307080959198</c:v>
                </c:pt>
                <c:pt idx="188">
                  <c:v>2.2589191905656998</c:v>
                </c:pt>
                <c:pt idx="189">
                  <c:v>2.2943439233364602</c:v>
                </c:pt>
                <c:pt idx="190">
                  <c:v>2.2952423377279998</c:v>
                </c:pt>
                <c:pt idx="191">
                  <c:v>2.2597508532461101</c:v>
                </c:pt>
                <c:pt idx="192">
                  <c:v>2.2238386421373999</c:v>
                </c:pt>
                <c:pt idx="193">
                  <c:v>2.1876957543544302</c:v>
                </c:pt>
                <c:pt idx="194">
                  <c:v>2.15148962202771</c:v>
                </c:pt>
                <c:pt idx="195">
                  <c:v>2.11536719151484</c:v>
                </c:pt>
                <c:pt idx="196">
                  <c:v>2.0795574429428001</c:v>
                </c:pt>
                <c:pt idx="197">
                  <c:v>2.04420725731394</c:v>
                </c:pt>
                <c:pt idx="198">
                  <c:v>2.0094357929918298</c:v>
                </c:pt>
                <c:pt idx="199">
                  <c:v>1.9753106738670001</c:v>
                </c:pt>
                <c:pt idx="200">
                  <c:v>1.9788299202050199</c:v>
                </c:pt>
                <c:pt idx="201">
                  <c:v>2.0128937038199499</c:v>
                </c:pt>
                <c:pt idx="202">
                  <c:v>2.0476150068399699</c:v>
                </c:pt>
                <c:pt idx="203">
                  <c:v>2.0829178070977599</c:v>
                </c:pt>
                <c:pt idx="204">
                  <c:v>2.1186891495609399</c:v>
                </c:pt>
                <c:pt idx="205">
                  <c:v>2.15474278956302</c:v>
                </c:pt>
                <c:pt idx="206">
                  <c:v>2.19092946513241</c:v>
                </c:pt>
                <c:pt idx="207">
                  <c:v>2.2270918691966699</c:v>
                </c:pt>
                <c:pt idx="208">
                  <c:v>2.2630309266731499</c:v>
                </c:pt>
                <c:pt idx="209">
                  <c:v>2.2984671179815699</c:v>
                </c:pt>
                <c:pt idx="210">
                  <c:v>2.2975797755190301</c:v>
                </c:pt>
                <c:pt idx="211">
                  <c:v>2.26221229684195</c:v>
                </c:pt>
                <c:pt idx="212">
                  <c:v>2.2263534531653399</c:v>
                </c:pt>
                <c:pt idx="213">
                  <c:v>2.19024967097906</c:v>
                </c:pt>
                <c:pt idx="214">
                  <c:v>2.1541185436148802</c:v>
                </c:pt>
                <c:pt idx="215">
                  <c:v>2.1181217997017501</c:v>
                </c:pt>
                <c:pt idx="216">
                  <c:v>2.0823993041307198</c:v>
                </c:pt>
                <c:pt idx="217">
                  <c:v>2.0471423210458699</c:v>
                </c:pt>
                <c:pt idx="218">
                  <c:v>2.0124627719671002</c:v>
                </c:pt>
                <c:pt idx="219">
                  <c:v>1.9784396543688401</c:v>
                </c:pt>
                <c:pt idx="220">
                  <c:v>1.9782424105807199</c:v>
                </c:pt>
                <c:pt idx="221">
                  <c:v>2.0122486193460301</c:v>
                </c:pt>
                <c:pt idx="222">
                  <c:v>2.0469031914556002</c:v>
                </c:pt>
                <c:pt idx="223">
                  <c:v>2.0821394024946098</c:v>
                </c:pt>
                <c:pt idx="224">
                  <c:v>2.1178396659412502</c:v>
                </c:pt>
                <c:pt idx="225">
                  <c:v>2.1538037775079002</c:v>
                </c:pt>
                <c:pt idx="226">
                  <c:v>2.1899091228519301</c:v>
                </c:pt>
                <c:pt idx="227">
                  <c:v>2.22598515322021</c:v>
                </c:pt>
                <c:pt idx="228">
                  <c:v>2.2618001547745399</c:v>
                </c:pt>
                <c:pt idx="229">
                  <c:v>2.2971365745377499</c:v>
                </c:pt>
                <c:pt idx="230">
                  <c:v>2.2980232994167902</c:v>
                </c:pt>
                <c:pt idx="231">
                  <c:v>2.2626225411612202</c:v>
                </c:pt>
                <c:pt idx="232">
                  <c:v>2.2267223422370699</c:v>
                </c:pt>
                <c:pt idx="233">
                  <c:v>2.1905897810249799</c:v>
                </c:pt>
                <c:pt idx="234">
                  <c:v>2.1544315399858198</c:v>
                </c:pt>
                <c:pt idx="235">
                  <c:v>2.1184049607956399</c:v>
                </c:pt>
                <c:pt idx="236">
                  <c:v>2.0826587700176602</c:v>
                </c:pt>
                <c:pt idx="237">
                  <c:v>2.0473795892079401</c:v>
                </c:pt>
                <c:pt idx="238">
                  <c:v>2.0126778004386101</c:v>
                </c:pt>
                <c:pt idx="239">
                  <c:v>1.9786355547087799</c:v>
                </c:pt>
                <c:pt idx="240">
                  <c:v>1.9790253655474499</c:v>
                </c:pt>
                <c:pt idx="241">
                  <c:v>2.0131081560982702</c:v>
                </c:pt>
                <c:pt idx="242">
                  <c:v>2.0478516292765798</c:v>
                </c:pt>
                <c:pt idx="243">
                  <c:v>2.0831765422977599</c:v>
                </c:pt>
                <c:pt idx="244">
                  <c:v>2.1189714807175699</c:v>
                </c:pt>
                <c:pt idx="245">
                  <c:v>2.1550548437463402</c:v>
                </c:pt>
                <c:pt idx="246">
                  <c:v>2.1912684963313098</c:v>
                </c:pt>
                <c:pt idx="247">
                  <c:v>2.22745953575058</c:v>
                </c:pt>
                <c:pt idx="248">
                  <c:v>2.2634397371122001</c:v>
                </c:pt>
                <c:pt idx="249">
                  <c:v>2.2989078445574598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3.22535548301216</c:v>
                </c:pt>
                <c:pt idx="1">
                  <c:v>3.24606332060582</c:v>
                </c:pt>
                <c:pt idx="2">
                  <c:v>3.2674324282685001</c:v>
                </c:pt>
                <c:pt idx="3">
                  <c:v>3.2892474688423601</c:v>
                </c:pt>
                <c:pt idx="4">
                  <c:v>3.3112076086570701</c:v>
                </c:pt>
                <c:pt idx="5">
                  <c:v>3.3331108084970502</c:v>
                </c:pt>
                <c:pt idx="6">
                  <c:v>3.35470388723121</c:v>
                </c:pt>
                <c:pt idx="7">
                  <c:v>3.3756671447170601</c:v>
                </c:pt>
                <c:pt idx="8">
                  <c:v>3.3957159418067699</c:v>
                </c:pt>
                <c:pt idx="9">
                  <c:v>3.4146858431596199</c:v>
                </c:pt>
                <c:pt idx="10">
                  <c:v>3.4139942689763001</c:v>
                </c:pt>
                <c:pt idx="11">
                  <c:v>3.3950682947016801</c:v>
                </c:pt>
                <c:pt idx="12">
                  <c:v>3.37506420381423</c:v>
                </c:pt>
                <c:pt idx="13">
                  <c:v>3.3541625331349998</c:v>
                </c:pt>
                <c:pt idx="14">
                  <c:v>3.3326162927937002</c:v>
                </c:pt>
                <c:pt idx="15">
                  <c:v>3.3107520523751401</c:v>
                </c:pt>
                <c:pt idx="16">
                  <c:v>3.28883013569419</c:v>
                </c:pt>
                <c:pt idx="17">
                  <c:v>3.2670577143232302</c:v>
                </c:pt>
                <c:pt idx="18">
                  <c:v>3.2457242122238101</c:v>
                </c:pt>
                <c:pt idx="19">
                  <c:v>3.2250550220428602</c:v>
                </c:pt>
                <c:pt idx="20">
                  <c:v>3.2248953879467401</c:v>
                </c:pt>
                <c:pt idx="21">
                  <c:v>3.2455533015928699</c:v>
                </c:pt>
                <c:pt idx="22">
                  <c:v>3.2668755168221102</c:v>
                </c:pt>
                <c:pt idx="23">
                  <c:v>3.2886133551604302</c:v>
                </c:pt>
                <c:pt idx="24">
                  <c:v>3.3105215282215901</c:v>
                </c:pt>
                <c:pt idx="25">
                  <c:v>3.33236662725129</c:v>
                </c:pt>
                <c:pt idx="26">
                  <c:v>3.3538970311505998</c:v>
                </c:pt>
                <c:pt idx="27">
                  <c:v>3.3747578397535198</c:v>
                </c:pt>
                <c:pt idx="28">
                  <c:v>3.3947443632900298</c:v>
                </c:pt>
                <c:pt idx="29">
                  <c:v>3.4136512451043401</c:v>
                </c:pt>
                <c:pt idx="30">
                  <c:v>3.4143391212252099</c:v>
                </c:pt>
                <c:pt idx="31">
                  <c:v>3.3953921584272502</c:v>
                </c:pt>
                <c:pt idx="32">
                  <c:v>3.3753673223601401</c:v>
                </c:pt>
                <c:pt idx="33">
                  <c:v>3.3544314595383602</c:v>
                </c:pt>
                <c:pt idx="34">
                  <c:v>3.33286573689763</c:v>
                </c:pt>
                <c:pt idx="35">
                  <c:v>3.3109822794728001</c:v>
                </c:pt>
                <c:pt idx="36">
                  <c:v>3.2890415159827602</c:v>
                </c:pt>
                <c:pt idx="37">
                  <c:v>3.2672451003237399</c:v>
                </c:pt>
                <c:pt idx="38">
                  <c:v>3.2458942199933398</c:v>
                </c:pt>
                <c:pt idx="39">
                  <c:v>3.2252083921861501</c:v>
                </c:pt>
                <c:pt idx="40">
                  <c:v>3.22550864042522</c:v>
                </c:pt>
                <c:pt idx="41">
                  <c:v>3.2462331456915199</c:v>
                </c:pt>
                <c:pt idx="42">
                  <c:v>3.2676249048471502</c:v>
                </c:pt>
                <c:pt idx="43">
                  <c:v>3.28945856098693</c:v>
                </c:pt>
                <c:pt idx="44">
                  <c:v>3.3114420891747298</c:v>
                </c:pt>
                <c:pt idx="45">
                  <c:v>3.33336398678727</c:v>
                </c:pt>
                <c:pt idx="46">
                  <c:v>3.3549723632848401</c:v>
                </c:pt>
                <c:pt idx="47">
                  <c:v>3.3759696403624102</c:v>
                </c:pt>
                <c:pt idx="48">
                  <c:v>3.39603907763663</c:v>
                </c:pt>
                <c:pt idx="49">
                  <c:v>3.4150298532900498</c:v>
                </c:pt>
                <c:pt idx="50">
                  <c:v>3.4089991624054798</c:v>
                </c:pt>
                <c:pt idx="51">
                  <c:v>3.39002168664965</c:v>
                </c:pt>
                <c:pt idx="52">
                  <c:v>3.3698392260587</c:v>
                </c:pt>
                <c:pt idx="53">
                  <c:v>3.3488033983693999</c:v>
                </c:pt>
                <c:pt idx="54">
                  <c:v>3.3271662079620699</c:v>
                </c:pt>
                <c:pt idx="55">
                  <c:v>3.3051844860068602</c:v>
                </c:pt>
                <c:pt idx="56">
                  <c:v>3.2830582275273299</c:v>
                </c:pt>
                <c:pt idx="57">
                  <c:v>3.2611053286823202</c:v>
                </c:pt>
                <c:pt idx="58">
                  <c:v>3.2395850362707499</c:v>
                </c:pt>
                <c:pt idx="59">
                  <c:v>3.2187226951527101</c:v>
                </c:pt>
                <c:pt idx="60">
                  <c:v>3.2183953293230698</c:v>
                </c:pt>
                <c:pt idx="61">
                  <c:v>3.2392286004770701</c:v>
                </c:pt>
                <c:pt idx="62">
                  <c:v>3.2607130545509002</c:v>
                </c:pt>
                <c:pt idx="63">
                  <c:v>3.2826341409184301</c:v>
                </c:pt>
                <c:pt idx="64">
                  <c:v>3.3046875135573401</c:v>
                </c:pt>
                <c:pt idx="65">
                  <c:v>3.3266332052305998</c:v>
                </c:pt>
                <c:pt idx="66">
                  <c:v>3.3482291174916199</c:v>
                </c:pt>
                <c:pt idx="67">
                  <c:v>3.3692230701730699</c:v>
                </c:pt>
                <c:pt idx="68">
                  <c:v>3.38936555964405</c:v>
                </c:pt>
                <c:pt idx="69">
                  <c:v>3.4082408771814001</c:v>
                </c:pt>
                <c:pt idx="70">
                  <c:v>3.4074806171150702</c:v>
                </c:pt>
                <c:pt idx="71">
                  <c:v>3.3886847756570999</c:v>
                </c:pt>
                <c:pt idx="72">
                  <c:v>3.3686021402650401</c:v>
                </c:pt>
                <c:pt idx="73">
                  <c:v>3.3476535259897502</c:v>
                </c:pt>
                <c:pt idx="74">
                  <c:v>3.3260992535882501</c:v>
                </c:pt>
                <c:pt idx="75">
                  <c:v>3.3041990941634301</c:v>
                </c:pt>
                <c:pt idx="76">
                  <c:v>3.2821994289761198</c:v>
                </c:pt>
                <c:pt idx="77">
                  <c:v>3.2603213202694001</c:v>
                </c:pt>
                <c:pt idx="78">
                  <c:v>3.2388733519618298</c:v>
                </c:pt>
                <c:pt idx="79">
                  <c:v>3.2180801491645101</c:v>
                </c:pt>
                <c:pt idx="80">
                  <c:v>3.218234688286</c:v>
                </c:pt>
                <c:pt idx="81">
                  <c:v>3.2390506326016499</c:v>
                </c:pt>
                <c:pt idx="82">
                  <c:v>3.2605169950983699</c:v>
                </c:pt>
                <c:pt idx="83">
                  <c:v>3.2824193521666101</c:v>
                </c:pt>
                <c:pt idx="84">
                  <c:v>3.3044410835110298</c:v>
                </c:pt>
                <c:pt idx="85">
                  <c:v>3.3263663589463399</c:v>
                </c:pt>
                <c:pt idx="86">
                  <c:v>3.3479415199568598</c:v>
                </c:pt>
                <c:pt idx="87">
                  <c:v>3.36891441872964</c:v>
                </c:pt>
                <c:pt idx="88">
                  <c:v>3.38903555744858</c:v>
                </c:pt>
                <c:pt idx="89">
                  <c:v>3.4078610075718201</c:v>
                </c:pt>
                <c:pt idx="90">
                  <c:v>3.4086202446473299</c:v>
                </c:pt>
                <c:pt idx="91">
                  <c:v>3.3896924681385801</c:v>
                </c:pt>
                <c:pt idx="92">
                  <c:v>3.3695311974377198</c:v>
                </c:pt>
                <c:pt idx="93">
                  <c:v>3.3485163250970502</c:v>
                </c:pt>
                <c:pt idx="94">
                  <c:v>3.3268998016390499</c:v>
                </c:pt>
                <c:pt idx="95">
                  <c:v>3.3049384157049402</c:v>
                </c:pt>
                <c:pt idx="96">
                  <c:v>3.2828437488442899</c:v>
                </c:pt>
                <c:pt idx="97">
                  <c:v>3.2609095034448798</c:v>
                </c:pt>
                <c:pt idx="98">
                  <c:v>3.2394072597263701</c:v>
                </c:pt>
                <c:pt idx="99">
                  <c:v>3.2185621761085499</c:v>
                </c:pt>
                <c:pt idx="100">
                  <c:v>3.2150898396249699</c:v>
                </c:pt>
                <c:pt idx="101">
                  <c:v>3.2360305884672602</c:v>
                </c:pt>
                <c:pt idx="102">
                  <c:v>3.2575783251425299</c:v>
                </c:pt>
                <c:pt idx="103">
                  <c:v>3.2795353801900902</c:v>
                </c:pt>
                <c:pt idx="104">
                  <c:v>3.3016585092601001</c:v>
                </c:pt>
                <c:pt idx="105">
                  <c:v>3.3236940008241098</c:v>
                </c:pt>
                <c:pt idx="106">
                  <c:v>3.3453803503511401</c:v>
                </c:pt>
                <c:pt idx="107">
                  <c:v>3.3664536102681</c:v>
                </c:pt>
                <c:pt idx="108">
                  <c:v>3.3864956436994</c:v>
                </c:pt>
                <c:pt idx="109">
                  <c:v>3.40539996130319</c:v>
                </c:pt>
                <c:pt idx="110">
                  <c:v>3.4046310644266198</c:v>
                </c:pt>
                <c:pt idx="111">
                  <c:v>3.3857751218207999</c:v>
                </c:pt>
                <c:pt idx="112">
                  <c:v>3.3657806711980398</c:v>
                </c:pt>
                <c:pt idx="113">
                  <c:v>3.34479671230581</c:v>
                </c:pt>
                <c:pt idx="114">
                  <c:v>3.3231559463882498</c:v>
                </c:pt>
                <c:pt idx="115">
                  <c:v>3.3011618060715202</c:v>
                </c:pt>
                <c:pt idx="116">
                  <c:v>3.2790792261305599</c:v>
                </c:pt>
                <c:pt idx="117">
                  <c:v>3.2571669840451398</c:v>
                </c:pt>
                <c:pt idx="118">
                  <c:v>3.2356657567275802</c:v>
                </c:pt>
                <c:pt idx="119">
                  <c:v>3.2147661725411201</c:v>
                </c:pt>
                <c:pt idx="120">
                  <c:v>3.21460428631655</c:v>
                </c:pt>
                <c:pt idx="121">
                  <c:v>3.2354760416082202</c:v>
                </c:pt>
                <c:pt idx="122">
                  <c:v>3.2569577694860801</c:v>
                </c:pt>
                <c:pt idx="123">
                  <c:v>3.27885055543116</c:v>
                </c:pt>
                <c:pt idx="124">
                  <c:v>3.3009130690064299</c:v>
                </c:pt>
                <c:pt idx="125">
                  <c:v>3.3228866494990101</c:v>
                </c:pt>
                <c:pt idx="126">
                  <c:v>3.3445099916778598</c:v>
                </c:pt>
                <c:pt idx="127">
                  <c:v>3.36544034483367</c:v>
                </c:pt>
                <c:pt idx="128">
                  <c:v>3.38541486540278</c:v>
                </c:pt>
                <c:pt idx="129">
                  <c:v>3.4042490134727701</c:v>
                </c:pt>
                <c:pt idx="130">
                  <c:v>3.4050146991517098</c:v>
                </c:pt>
                <c:pt idx="131">
                  <c:v>3.3861353856745899</c:v>
                </c:pt>
                <c:pt idx="132">
                  <c:v>3.3661179048403098</c:v>
                </c:pt>
                <c:pt idx="133">
                  <c:v>3.34508677683981</c:v>
                </c:pt>
                <c:pt idx="134">
                  <c:v>3.32342506646894</c:v>
                </c:pt>
                <c:pt idx="135">
                  <c:v>3.301410288649</c:v>
                </c:pt>
                <c:pt idx="136">
                  <c:v>3.2793075054430001</c:v>
                </c:pt>
                <c:pt idx="137">
                  <c:v>3.2573755960356299</c:v>
                </c:pt>
                <c:pt idx="138">
                  <c:v>3.2358459850274701</c:v>
                </c:pt>
                <c:pt idx="139">
                  <c:v>3.2149343644012598</c:v>
                </c:pt>
                <c:pt idx="140">
                  <c:v>3.2152516441216101</c:v>
                </c:pt>
                <c:pt idx="141">
                  <c:v>3.2362097377888399</c:v>
                </c:pt>
                <c:pt idx="142">
                  <c:v>3.2577866708168899</c:v>
                </c:pt>
                <c:pt idx="143">
                  <c:v>3.2797633461152702</c:v>
                </c:pt>
                <c:pt idx="144">
                  <c:v>3.3019066147114402</c:v>
                </c:pt>
                <c:pt idx="145">
                  <c:v>3.32396266951887</c:v>
                </c:pt>
                <c:pt idx="146">
                  <c:v>3.3456699354953301</c:v>
                </c:pt>
                <c:pt idx="147">
                  <c:v>3.3667704378632899</c:v>
                </c:pt>
                <c:pt idx="148">
                  <c:v>3.3868524744793098</c:v>
                </c:pt>
                <c:pt idx="149">
                  <c:v>3.40578262452137</c:v>
                </c:pt>
                <c:pt idx="150">
                  <c:v>3.4120734773747201</c:v>
                </c:pt>
                <c:pt idx="151">
                  <c:v>3.3930327767151001</c:v>
                </c:pt>
                <c:pt idx="152">
                  <c:v>3.3729067497032399</c:v>
                </c:pt>
                <c:pt idx="153">
                  <c:v>3.3519363696054798</c:v>
                </c:pt>
                <c:pt idx="154">
                  <c:v>3.33032917030026</c:v>
                </c:pt>
                <c:pt idx="155">
                  <c:v>3.3083278851536999</c:v>
                </c:pt>
                <c:pt idx="156">
                  <c:v>3.28626260687845</c:v>
                </c:pt>
                <c:pt idx="157">
                  <c:v>3.2643930299000199</c:v>
                </c:pt>
                <c:pt idx="158">
                  <c:v>3.2429566939487202</c:v>
                </c:pt>
                <c:pt idx="159">
                  <c:v>3.2221403204924899</c:v>
                </c:pt>
                <c:pt idx="160">
                  <c:v>3.2218315394476802</c:v>
                </c:pt>
                <c:pt idx="161">
                  <c:v>3.2426037299578798</c:v>
                </c:pt>
                <c:pt idx="162">
                  <c:v>3.2640038138099401</c:v>
                </c:pt>
                <c:pt idx="163">
                  <c:v>3.2858365935738498</c:v>
                </c:pt>
                <c:pt idx="164">
                  <c:v>3.3078640305923801</c:v>
                </c:pt>
                <c:pt idx="165">
                  <c:v>3.3298308576243598</c:v>
                </c:pt>
                <c:pt idx="166">
                  <c:v>3.3513634648475201</c:v>
                </c:pt>
                <c:pt idx="167">
                  <c:v>3.3722961254002701</c:v>
                </c:pt>
                <c:pt idx="168">
                  <c:v>3.3923803347689598</c:v>
                </c:pt>
                <c:pt idx="169">
                  <c:v>3.41138065952889</c:v>
                </c:pt>
                <c:pt idx="170">
                  <c:v>3.4106814694724399</c:v>
                </c:pt>
                <c:pt idx="171">
                  <c:v>3.3917258174733398</c:v>
                </c:pt>
                <c:pt idx="172">
                  <c:v>3.37168386136381</c:v>
                </c:pt>
                <c:pt idx="173">
                  <c:v>3.35079650403169</c:v>
                </c:pt>
                <c:pt idx="174">
                  <c:v>3.32930913038446</c:v>
                </c:pt>
                <c:pt idx="175">
                  <c:v>3.3073949465091301</c:v>
                </c:pt>
                <c:pt idx="176">
                  <c:v>3.28541057773975</c:v>
                </c:pt>
                <c:pt idx="177">
                  <c:v>3.2636151451745099</c:v>
                </c:pt>
                <c:pt idx="178">
                  <c:v>3.24225656186296</c:v>
                </c:pt>
                <c:pt idx="179">
                  <c:v>3.2215224009651502</c:v>
                </c:pt>
                <c:pt idx="180">
                  <c:v>3.2216770424572698</c:v>
                </c:pt>
                <c:pt idx="181">
                  <c:v>3.2424271367232902</c:v>
                </c:pt>
                <c:pt idx="182">
                  <c:v>3.2638092860098098</c:v>
                </c:pt>
                <c:pt idx="183">
                  <c:v>3.28562351554389</c:v>
                </c:pt>
                <c:pt idx="184">
                  <c:v>3.3076319127602001</c:v>
                </c:pt>
                <c:pt idx="185">
                  <c:v>3.3295821453399501</c:v>
                </c:pt>
                <c:pt idx="186">
                  <c:v>3.3510819397573299</c:v>
                </c:pt>
                <c:pt idx="187">
                  <c:v>3.3719902574061398</c:v>
                </c:pt>
                <c:pt idx="188">
                  <c:v>3.3920534161012599</c:v>
                </c:pt>
                <c:pt idx="189">
                  <c:v>3.41103239715425</c:v>
                </c:pt>
                <c:pt idx="190">
                  <c:v>3.4117262162667501</c:v>
                </c:pt>
                <c:pt idx="191">
                  <c:v>3.3927065868335999</c:v>
                </c:pt>
                <c:pt idx="192">
                  <c:v>3.3726014918229601</c:v>
                </c:pt>
                <c:pt idx="193">
                  <c:v>3.35165179423322</c:v>
                </c:pt>
                <c:pt idx="194">
                  <c:v>3.3300780519918001</c:v>
                </c:pt>
                <c:pt idx="195">
                  <c:v>3.3080961066486601</c:v>
                </c:pt>
                <c:pt idx="196">
                  <c:v>3.28604980999939</c:v>
                </c:pt>
                <c:pt idx="197">
                  <c:v>3.26419873340912</c:v>
                </c:pt>
                <c:pt idx="198">
                  <c:v>3.2427802275519402</c:v>
                </c:pt>
                <c:pt idx="199">
                  <c:v>3.2219859538778501</c:v>
                </c:pt>
                <c:pt idx="200">
                  <c:v>3.2286767000098999</c:v>
                </c:pt>
                <c:pt idx="201">
                  <c:v>3.2493253239000599</c:v>
                </c:pt>
                <c:pt idx="202">
                  <c:v>3.27061110147852</c:v>
                </c:pt>
                <c:pt idx="203">
                  <c:v>3.2923498060249199</c:v>
                </c:pt>
                <c:pt idx="204">
                  <c:v>3.3142988960508402</c:v>
                </c:pt>
                <c:pt idx="205">
                  <c:v>3.3361444946593801</c:v>
                </c:pt>
                <c:pt idx="206">
                  <c:v>3.3576577560123799</c:v>
                </c:pt>
                <c:pt idx="207">
                  <c:v>3.3786053971756398</c:v>
                </c:pt>
                <c:pt idx="208">
                  <c:v>3.3987194745011502</c:v>
                </c:pt>
                <c:pt idx="209">
                  <c:v>3.41763928690149</c:v>
                </c:pt>
                <c:pt idx="210">
                  <c:v>3.41695441987246</c:v>
                </c:pt>
                <c:pt idx="211">
                  <c:v>3.3980806590941302</c:v>
                </c:pt>
                <c:pt idx="212">
                  <c:v>3.3780300585387302</c:v>
                </c:pt>
                <c:pt idx="213">
                  <c:v>3.3571246791781402</c:v>
                </c:pt>
                <c:pt idx="214">
                  <c:v>3.33565415743898</c:v>
                </c:pt>
                <c:pt idx="215">
                  <c:v>3.3138503333444902</c:v>
                </c:pt>
                <c:pt idx="216">
                  <c:v>3.2919427139790201</c:v>
                </c:pt>
                <c:pt idx="217">
                  <c:v>3.2702451255782301</c:v>
                </c:pt>
                <c:pt idx="218">
                  <c:v>3.24898725594181</c:v>
                </c:pt>
                <c:pt idx="219">
                  <c:v>3.2283830048518798</c:v>
                </c:pt>
                <c:pt idx="220">
                  <c:v>3.22822665340124</c:v>
                </c:pt>
                <c:pt idx="221">
                  <c:v>3.2488261103680598</c:v>
                </c:pt>
                <c:pt idx="222">
                  <c:v>3.2700532751273301</c:v>
                </c:pt>
                <c:pt idx="223">
                  <c:v>3.2917384807139198</c:v>
                </c:pt>
                <c:pt idx="224">
                  <c:v>3.3136327380889199</c:v>
                </c:pt>
                <c:pt idx="225">
                  <c:v>3.3354024643543001</c:v>
                </c:pt>
                <c:pt idx="226">
                  <c:v>3.3568578498292001</c:v>
                </c:pt>
                <c:pt idx="227">
                  <c:v>3.3777469563233198</c:v>
                </c:pt>
                <c:pt idx="228">
                  <c:v>3.3977570418760901</c:v>
                </c:pt>
                <c:pt idx="229">
                  <c:v>3.4166147929866999</c:v>
                </c:pt>
                <c:pt idx="230">
                  <c:v>3.4172959040997402</c:v>
                </c:pt>
                <c:pt idx="231">
                  <c:v>3.3984014874690698</c:v>
                </c:pt>
                <c:pt idx="232">
                  <c:v>3.37831616378126</c:v>
                </c:pt>
                <c:pt idx="233">
                  <c:v>3.3573913180367798</c:v>
                </c:pt>
                <c:pt idx="234">
                  <c:v>3.3359015119384101</c:v>
                </c:pt>
                <c:pt idx="235">
                  <c:v>3.3140723745263001</c:v>
                </c:pt>
                <c:pt idx="236">
                  <c:v>3.2921464910684999</c:v>
                </c:pt>
                <c:pt idx="237">
                  <c:v>3.27043107595386</c:v>
                </c:pt>
                <c:pt idx="238">
                  <c:v>3.2491536523388702</c:v>
                </c:pt>
                <c:pt idx="239">
                  <c:v>3.2285330727200301</c:v>
                </c:pt>
                <c:pt idx="240">
                  <c:v>3.22882670258352</c:v>
                </c:pt>
                <c:pt idx="241">
                  <c:v>3.24949155180252</c:v>
                </c:pt>
                <c:pt idx="242">
                  <c:v>3.27079682411091</c:v>
                </c:pt>
                <c:pt idx="243">
                  <c:v>3.2925533139223</c:v>
                </c:pt>
                <c:pt idx="244">
                  <c:v>3.31452062581221</c:v>
                </c:pt>
                <c:pt idx="245">
                  <c:v>3.3363914381631501</c:v>
                </c:pt>
                <c:pt idx="246">
                  <c:v>3.3579239141023098</c:v>
                </c:pt>
                <c:pt idx="247">
                  <c:v>3.3788909767045201</c:v>
                </c:pt>
                <c:pt idx="248">
                  <c:v>3.3990395714749302</c:v>
                </c:pt>
                <c:pt idx="249">
                  <c:v>3.4179776058281699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6.5482118286084896</c:v>
                </c:pt>
                <c:pt idx="1">
                  <c:v>6.5988256630831597</c:v>
                </c:pt>
                <c:pt idx="2">
                  <c:v>6.6550821255111297</c:v>
                </c:pt>
                <c:pt idx="3">
                  <c:v>6.7146792065632503</c:v>
                </c:pt>
                <c:pt idx="4">
                  <c:v>6.7757024232773997</c:v>
                </c:pt>
                <c:pt idx="5">
                  <c:v>6.8370464834301403</c:v>
                </c:pt>
                <c:pt idx="6">
                  <c:v>6.89812436702291</c:v>
                </c:pt>
                <c:pt idx="7">
                  <c:v>6.9586674106886797</c:v>
                </c:pt>
                <c:pt idx="8">
                  <c:v>7.0185744137022104</c:v>
                </c:pt>
                <c:pt idx="9">
                  <c:v>7.0778584561667497</c:v>
                </c:pt>
                <c:pt idx="10">
                  <c:v>7.0768195416173203</c:v>
                </c:pt>
                <c:pt idx="11">
                  <c:v>7.0176056919218803</c:v>
                </c:pt>
                <c:pt idx="12">
                  <c:v>6.9577655664941496</c:v>
                </c:pt>
                <c:pt idx="13">
                  <c:v>6.8973005337805997</c:v>
                </c:pt>
                <c:pt idx="14">
                  <c:v>6.8362865369299399</c:v>
                </c:pt>
                <c:pt idx="15">
                  <c:v>6.7750152195066802</c:v>
                </c:pt>
                <c:pt idx="16">
                  <c:v>6.71407446416372</c:v>
                </c:pt>
                <c:pt idx="17">
                  <c:v>6.6545315449193696</c:v>
                </c:pt>
                <c:pt idx="18">
                  <c:v>6.5983457129853296</c:v>
                </c:pt>
                <c:pt idx="19">
                  <c:v>6.54794650711756</c:v>
                </c:pt>
                <c:pt idx="20">
                  <c:v>6.5476583505808099</c:v>
                </c:pt>
                <c:pt idx="21">
                  <c:v>6.5981266351067802</c:v>
                </c:pt>
                <c:pt idx="22">
                  <c:v>6.6543180284358998</c:v>
                </c:pt>
                <c:pt idx="23">
                  <c:v>6.7137376867887104</c:v>
                </c:pt>
                <c:pt idx="24">
                  <c:v>6.7746783775714201</c:v>
                </c:pt>
                <c:pt idx="25">
                  <c:v>6.83591315561622</c:v>
                </c:pt>
                <c:pt idx="26">
                  <c:v>6.8968871934277898</c:v>
                </c:pt>
                <c:pt idx="27">
                  <c:v>6.9573219526411298</c:v>
                </c:pt>
                <c:pt idx="28">
                  <c:v>7.01712188637224</c:v>
                </c:pt>
                <c:pt idx="29">
                  <c:v>7.0762902982056701</c:v>
                </c:pt>
                <c:pt idx="30">
                  <c:v>7.0773422654209099</c:v>
                </c:pt>
                <c:pt idx="31">
                  <c:v>7.01808986408036</c:v>
                </c:pt>
                <c:pt idx="32">
                  <c:v>6.9582140421618899</c:v>
                </c:pt>
                <c:pt idx="33">
                  <c:v>6.8977129605996099</c:v>
                </c:pt>
                <c:pt idx="34">
                  <c:v>6.8366666450325297</c:v>
                </c:pt>
                <c:pt idx="35">
                  <c:v>6.7753629981141303</c:v>
                </c:pt>
                <c:pt idx="36">
                  <c:v>6.7143882638690799</c:v>
                </c:pt>
                <c:pt idx="37">
                  <c:v>6.65480703566692</c:v>
                </c:pt>
                <c:pt idx="38">
                  <c:v>6.5985786903487096</c:v>
                </c:pt>
                <c:pt idx="39">
                  <c:v>6.54813109163584</c:v>
                </c:pt>
                <c:pt idx="40">
                  <c:v>6.5483960496490701</c:v>
                </c:pt>
                <c:pt idx="41">
                  <c:v>6.5990580880074399</c:v>
                </c:pt>
                <c:pt idx="42">
                  <c:v>6.6554191122454496</c:v>
                </c:pt>
                <c:pt idx="43">
                  <c:v>6.7149919994914899</c:v>
                </c:pt>
                <c:pt idx="44">
                  <c:v>6.7760682054777597</c:v>
                </c:pt>
                <c:pt idx="45">
                  <c:v>6.8374320575342296</c:v>
                </c:pt>
                <c:pt idx="46">
                  <c:v>6.8985350912562797</c:v>
                </c:pt>
                <c:pt idx="47">
                  <c:v>6.9591138668732402</c:v>
                </c:pt>
                <c:pt idx="48">
                  <c:v>7.0190562565642098</c:v>
                </c:pt>
                <c:pt idx="49">
                  <c:v>7.0783784962826903</c:v>
                </c:pt>
                <c:pt idx="50">
                  <c:v>7.0801667962199399</c:v>
                </c:pt>
                <c:pt idx="51">
                  <c:v>7.0207803048088504</c:v>
                </c:pt>
                <c:pt idx="52">
                  <c:v>6.96074190602409</c:v>
                </c:pt>
                <c:pt idx="53">
                  <c:v>6.9000953924737001</c:v>
                </c:pt>
                <c:pt idx="54">
                  <c:v>6.8389216199233402</c:v>
                </c:pt>
                <c:pt idx="55">
                  <c:v>6.7774790989686204</c:v>
                </c:pt>
                <c:pt idx="56">
                  <c:v>6.7163206682888097</c:v>
                </c:pt>
                <c:pt idx="57">
                  <c:v>6.6566312307207296</c:v>
                </c:pt>
                <c:pt idx="58">
                  <c:v>6.6001586544556199</c:v>
                </c:pt>
                <c:pt idx="59">
                  <c:v>6.5494803299533002</c:v>
                </c:pt>
                <c:pt idx="60">
                  <c:v>6.5490036745583797</c:v>
                </c:pt>
                <c:pt idx="61">
                  <c:v>6.5997023020551699</c:v>
                </c:pt>
                <c:pt idx="62">
                  <c:v>6.6560919211085503</c:v>
                </c:pt>
                <c:pt idx="63">
                  <c:v>6.7157264827223901</c:v>
                </c:pt>
                <c:pt idx="64">
                  <c:v>6.7767663292205</c:v>
                </c:pt>
                <c:pt idx="65">
                  <c:v>6.8381583748595602</c:v>
                </c:pt>
                <c:pt idx="66">
                  <c:v>6.89926373241767</c:v>
                </c:pt>
                <c:pt idx="67">
                  <c:v>6.9598405713692104</c:v>
                </c:pt>
                <c:pt idx="68">
                  <c:v>7.0197995014047301</c:v>
                </c:pt>
                <c:pt idx="69">
                  <c:v>7.0791034416218199</c:v>
                </c:pt>
                <c:pt idx="70">
                  <c:v>7.0780346003999899</c:v>
                </c:pt>
                <c:pt idx="71">
                  <c:v>7.0188206095609997</c:v>
                </c:pt>
                <c:pt idx="72">
                  <c:v>6.9589361146946196</c:v>
                </c:pt>
                <c:pt idx="73">
                  <c:v>6.8984198553928904</c:v>
                </c:pt>
                <c:pt idx="74">
                  <c:v>6.8373773362756598</c:v>
                </c:pt>
                <c:pt idx="75">
                  <c:v>6.7760661632164201</c:v>
                </c:pt>
                <c:pt idx="76">
                  <c:v>6.7150537198775497</c:v>
                </c:pt>
                <c:pt idx="77">
                  <c:v>6.6555157652137202</c:v>
                </c:pt>
                <c:pt idx="78">
                  <c:v>6.5992154655227298</c:v>
                </c:pt>
                <c:pt idx="79">
                  <c:v>6.5487335420382502</c:v>
                </c:pt>
                <c:pt idx="80">
                  <c:v>6.5488168777532199</c:v>
                </c:pt>
                <c:pt idx="81">
                  <c:v>6.59946632462706</c:v>
                </c:pt>
                <c:pt idx="82">
                  <c:v>6.6558128285305802</c:v>
                </c:pt>
                <c:pt idx="83">
                  <c:v>6.7154095126493702</c:v>
                </c:pt>
                <c:pt idx="84">
                  <c:v>6.7764127389126996</c:v>
                </c:pt>
                <c:pt idx="85">
                  <c:v>6.8377719266540398</c:v>
                </c:pt>
                <c:pt idx="86">
                  <c:v>6.8988444080865596</c:v>
                </c:pt>
                <c:pt idx="87">
                  <c:v>6.9593871248714496</c:v>
                </c:pt>
                <c:pt idx="88">
                  <c:v>7.0193097540712097</c:v>
                </c:pt>
                <c:pt idx="89">
                  <c:v>7.0785697102159899</c:v>
                </c:pt>
                <c:pt idx="90">
                  <c:v>7.0796358003138096</c:v>
                </c:pt>
                <c:pt idx="91">
                  <c:v>7.0202929258909599</c:v>
                </c:pt>
                <c:pt idx="92">
                  <c:v>6.9602905193795097</c:v>
                </c:pt>
                <c:pt idx="93">
                  <c:v>6.8996778497063298</c:v>
                </c:pt>
                <c:pt idx="94">
                  <c:v>6.8385367000992296</c:v>
                </c:pt>
                <c:pt idx="95">
                  <c:v>6.77712683649737</c:v>
                </c:pt>
                <c:pt idx="96">
                  <c:v>6.7160047273300902</c:v>
                </c:pt>
                <c:pt idx="97">
                  <c:v>6.6563529821446599</c:v>
                </c:pt>
                <c:pt idx="98">
                  <c:v>6.5999232964982202</c:v>
                </c:pt>
                <c:pt idx="99">
                  <c:v>6.5492938981001396</c:v>
                </c:pt>
                <c:pt idx="100">
                  <c:v>6.5496835581419504</c:v>
                </c:pt>
                <c:pt idx="101">
                  <c:v>6.6004992407589196</c:v>
                </c:pt>
                <c:pt idx="102">
                  <c:v>6.6569222816837303</c:v>
                </c:pt>
                <c:pt idx="103">
                  <c:v>6.7166961523873896</c:v>
                </c:pt>
                <c:pt idx="104">
                  <c:v>6.7778314050028197</c:v>
                </c:pt>
                <c:pt idx="105">
                  <c:v>6.83928222078125</c:v>
                </c:pt>
                <c:pt idx="106">
                  <c:v>6.9004643848268197</c:v>
                </c:pt>
                <c:pt idx="107">
                  <c:v>6.9611216286429203</c:v>
                </c:pt>
                <c:pt idx="108">
                  <c:v>7.0211242857215703</c:v>
                </c:pt>
                <c:pt idx="109">
                  <c:v>7.0804969905497801</c:v>
                </c:pt>
                <c:pt idx="110">
                  <c:v>7.0794297185120598</c:v>
                </c:pt>
                <c:pt idx="111">
                  <c:v>7.0201294577673199</c:v>
                </c:pt>
                <c:pt idx="112">
                  <c:v>6.9601953435856396</c:v>
                </c:pt>
                <c:pt idx="113">
                  <c:v>6.8996222910251399</c:v>
                </c:pt>
                <c:pt idx="114">
                  <c:v>6.8384985727508001</c:v>
                </c:pt>
                <c:pt idx="115">
                  <c:v>6.7771095544899396</c:v>
                </c:pt>
                <c:pt idx="116">
                  <c:v>6.7160398362558604</c:v>
                </c:pt>
                <c:pt idx="117">
                  <c:v>6.6564027229942599</c:v>
                </c:pt>
                <c:pt idx="118">
                  <c:v>6.5999374873198402</c:v>
                </c:pt>
                <c:pt idx="119">
                  <c:v>6.5493123006913603</c:v>
                </c:pt>
                <c:pt idx="120">
                  <c:v>6.5491244683345897</c:v>
                </c:pt>
                <c:pt idx="121">
                  <c:v>6.5996988860885004</c:v>
                </c:pt>
                <c:pt idx="122">
                  <c:v>6.6561377120916498</c:v>
                </c:pt>
                <c:pt idx="123">
                  <c:v>6.7157346899408701</c:v>
                </c:pt>
                <c:pt idx="124">
                  <c:v>6.7767653181910203</c:v>
                </c:pt>
                <c:pt idx="125">
                  <c:v>6.8381168116993196</c:v>
                </c:pt>
                <c:pt idx="126">
                  <c:v>6.8991996425915501</c:v>
                </c:pt>
                <c:pt idx="127">
                  <c:v>6.9597397759606103</c:v>
                </c:pt>
                <c:pt idx="128">
                  <c:v>7.0196325558762904</c:v>
                </c:pt>
                <c:pt idx="129">
                  <c:v>7.0788861111008403</c:v>
                </c:pt>
                <c:pt idx="130">
                  <c:v>7.0799666836386796</c:v>
                </c:pt>
                <c:pt idx="131">
                  <c:v>7.0206266969691802</c:v>
                </c:pt>
                <c:pt idx="132">
                  <c:v>6.9606558546503496</c:v>
                </c:pt>
                <c:pt idx="133">
                  <c:v>6.9000438803315998</c:v>
                </c:pt>
                <c:pt idx="134">
                  <c:v>6.8388870473363497</c:v>
                </c:pt>
                <c:pt idx="135">
                  <c:v>6.77746491910038</c:v>
                </c:pt>
                <c:pt idx="136">
                  <c:v>6.7163603999310304</c:v>
                </c:pt>
                <c:pt idx="137">
                  <c:v>6.6566848365801503</c:v>
                </c:pt>
                <c:pt idx="138">
                  <c:v>6.6001747278301002</c:v>
                </c:pt>
                <c:pt idx="139">
                  <c:v>6.5496040993999003</c:v>
                </c:pt>
                <c:pt idx="140">
                  <c:v>6.5498750604203302</c:v>
                </c:pt>
                <c:pt idx="141">
                  <c:v>6.6007358382577799</c:v>
                </c:pt>
                <c:pt idx="142">
                  <c:v>6.6572036115636104</c:v>
                </c:pt>
                <c:pt idx="143">
                  <c:v>6.7170156576027598</c:v>
                </c:pt>
                <c:pt idx="144">
                  <c:v>6.7781854637537302</c:v>
                </c:pt>
                <c:pt idx="145">
                  <c:v>6.8396691451107703</c:v>
                </c:pt>
                <c:pt idx="146">
                  <c:v>6.90088416578251</c:v>
                </c:pt>
                <c:pt idx="147">
                  <c:v>6.9615724464674802</c:v>
                </c:pt>
                <c:pt idx="148">
                  <c:v>7.0216240331198296</c:v>
                </c:pt>
                <c:pt idx="149">
                  <c:v>7.0810311955676699</c:v>
                </c:pt>
                <c:pt idx="150">
                  <c:v>7.0792812108035497</c:v>
                </c:pt>
                <c:pt idx="151">
                  <c:v>7.0199105521257401</c:v>
                </c:pt>
                <c:pt idx="152">
                  <c:v>6.9599212764256304</c:v>
                </c:pt>
                <c:pt idx="153">
                  <c:v>6.8993181893892599</c:v>
                </c:pt>
                <c:pt idx="154">
                  <c:v>6.8381825912852703</c:v>
                </c:pt>
                <c:pt idx="155">
                  <c:v>6.77676717359188</c:v>
                </c:pt>
                <c:pt idx="156">
                  <c:v>6.71567509157593</c:v>
                </c:pt>
                <c:pt idx="157">
                  <c:v>6.6560169424442401</c:v>
                </c:pt>
                <c:pt idx="158">
                  <c:v>6.59953043294714</c:v>
                </c:pt>
                <c:pt idx="159">
                  <c:v>6.5488838720742599</c:v>
                </c:pt>
                <c:pt idx="160">
                  <c:v>6.5485132514392097</c:v>
                </c:pt>
                <c:pt idx="161">
                  <c:v>6.5990617604555002</c:v>
                </c:pt>
                <c:pt idx="162">
                  <c:v>6.6554803159852298</c:v>
                </c:pt>
                <c:pt idx="163">
                  <c:v>6.7150618597533303</c:v>
                </c:pt>
                <c:pt idx="164">
                  <c:v>6.7760817268391902</c:v>
                </c:pt>
                <c:pt idx="165">
                  <c:v>6.8374276424465297</c:v>
                </c:pt>
                <c:pt idx="166">
                  <c:v>6.8984910997791697</c:v>
                </c:pt>
                <c:pt idx="167">
                  <c:v>6.9590248640135401</c:v>
                </c:pt>
                <c:pt idx="168">
                  <c:v>7.0189417419431699</c:v>
                </c:pt>
                <c:pt idx="169">
                  <c:v>7.0782283787684301</c:v>
                </c:pt>
                <c:pt idx="170">
                  <c:v>7.0771805464834001</c:v>
                </c:pt>
                <c:pt idx="171">
                  <c:v>7.0179651201479398</c:v>
                </c:pt>
                <c:pt idx="172">
                  <c:v>6.9581195185681599</c:v>
                </c:pt>
                <c:pt idx="173">
                  <c:v>6.8976515871871102</c:v>
                </c:pt>
                <c:pt idx="174">
                  <c:v>6.8366507343415597</c:v>
                </c:pt>
                <c:pt idx="175">
                  <c:v>6.7753624496670604</c:v>
                </c:pt>
                <c:pt idx="176">
                  <c:v>6.7144147707499204</c:v>
                </c:pt>
                <c:pt idx="177">
                  <c:v>6.6549070677955999</c:v>
                </c:pt>
                <c:pt idx="178">
                  <c:v>6.5986649079435704</c:v>
                </c:pt>
                <c:pt idx="179">
                  <c:v>6.5481419117914097</c:v>
                </c:pt>
                <c:pt idx="180">
                  <c:v>6.5483277438637</c:v>
                </c:pt>
                <c:pt idx="181">
                  <c:v>6.5988270007253904</c:v>
                </c:pt>
                <c:pt idx="182">
                  <c:v>6.6552026229618404</c:v>
                </c:pt>
                <c:pt idx="183">
                  <c:v>6.7147464776552201</c:v>
                </c:pt>
                <c:pt idx="184">
                  <c:v>6.7757321853506998</c:v>
                </c:pt>
                <c:pt idx="185">
                  <c:v>6.8370488009522203</c:v>
                </c:pt>
                <c:pt idx="186">
                  <c:v>6.89807388867042</c:v>
                </c:pt>
                <c:pt idx="187">
                  <c:v>6.9585739423110198</c:v>
                </c:pt>
                <c:pt idx="188">
                  <c:v>7.0184547952190801</c:v>
                </c:pt>
                <c:pt idx="189">
                  <c:v>7.0777025394109501</c:v>
                </c:pt>
                <c:pt idx="190">
                  <c:v>7.0787580893170601</c:v>
                </c:pt>
                <c:pt idx="191">
                  <c:v>7.01942595804615</c:v>
                </c:pt>
                <c:pt idx="192">
                  <c:v>6.9594723715116897</c:v>
                </c:pt>
                <c:pt idx="193">
                  <c:v>6.8989028692022902</c:v>
                </c:pt>
                <c:pt idx="194">
                  <c:v>6.8378020162943898</c:v>
                </c:pt>
                <c:pt idx="195">
                  <c:v>6.7764189150186498</c:v>
                </c:pt>
                <c:pt idx="196">
                  <c:v>6.7153607694193802</c:v>
                </c:pt>
                <c:pt idx="197">
                  <c:v>6.6557400882315703</c:v>
                </c:pt>
                <c:pt idx="198">
                  <c:v>6.5992962254155003</c:v>
                </c:pt>
                <c:pt idx="199">
                  <c:v>6.5486986502719402</c:v>
                </c:pt>
                <c:pt idx="200">
                  <c:v>6.5477303796335997</c:v>
                </c:pt>
                <c:pt idx="201">
                  <c:v>6.5982725171697902</c:v>
                </c:pt>
                <c:pt idx="202">
                  <c:v>6.6544661109724803</c:v>
                </c:pt>
                <c:pt idx="203">
                  <c:v>6.7140466374865699</c:v>
                </c:pt>
                <c:pt idx="204">
                  <c:v>6.7750146169091199</c:v>
                </c:pt>
                <c:pt idx="205">
                  <c:v>6.83629806303541</c:v>
                </c:pt>
                <c:pt idx="206">
                  <c:v>6.8973311657124299</c:v>
                </c:pt>
                <c:pt idx="207">
                  <c:v>6.9578369577687704</c:v>
                </c:pt>
                <c:pt idx="208">
                  <c:v>7.0177334421209903</c:v>
                </c:pt>
                <c:pt idx="209">
                  <c:v>7.0769715549717001</c:v>
                </c:pt>
                <c:pt idx="210">
                  <c:v>7.0759387668993803</c:v>
                </c:pt>
                <c:pt idx="211">
                  <c:v>7.0167654368443104</c:v>
                </c:pt>
                <c:pt idx="212">
                  <c:v>6.95695434250106</c:v>
                </c:pt>
                <c:pt idx="213">
                  <c:v>6.8965073005949904</c:v>
                </c:pt>
                <c:pt idx="214">
                  <c:v>6.8355420494617496</c:v>
                </c:pt>
                <c:pt idx="215">
                  <c:v>6.77430581263501</c:v>
                </c:pt>
                <c:pt idx="216">
                  <c:v>6.7134091683851898</c:v>
                </c:pt>
                <c:pt idx="217">
                  <c:v>6.6539629994313101</c:v>
                </c:pt>
                <c:pt idx="218">
                  <c:v>6.5977220274216304</c:v>
                </c:pt>
                <c:pt idx="219">
                  <c:v>6.5474676749704797</c:v>
                </c:pt>
                <c:pt idx="220">
                  <c:v>6.5471801889945196</c:v>
                </c:pt>
                <c:pt idx="221">
                  <c:v>6.5975778197114696</c:v>
                </c:pt>
                <c:pt idx="222">
                  <c:v>6.6536437956230499</c:v>
                </c:pt>
                <c:pt idx="223">
                  <c:v>6.7131129469404298</c:v>
                </c:pt>
                <c:pt idx="224">
                  <c:v>6.7739799308129198</c:v>
                </c:pt>
                <c:pt idx="225">
                  <c:v>6.8351635271643802</c:v>
                </c:pt>
                <c:pt idx="226">
                  <c:v>6.8961004447202203</c:v>
                </c:pt>
                <c:pt idx="227">
                  <c:v>6.9565064378013401</c:v>
                </c:pt>
                <c:pt idx="228">
                  <c:v>7.0162891303424901</c:v>
                </c:pt>
                <c:pt idx="229">
                  <c:v>7.0754126632985601</c:v>
                </c:pt>
                <c:pt idx="230">
                  <c:v>7.07645840167641</c:v>
                </c:pt>
                <c:pt idx="231">
                  <c:v>7.0172468640324803</c:v>
                </c:pt>
                <c:pt idx="232">
                  <c:v>6.9573978521173201</c:v>
                </c:pt>
                <c:pt idx="233">
                  <c:v>6.8969175442512496</c:v>
                </c:pt>
                <c:pt idx="234">
                  <c:v>6.8359202063201803</c:v>
                </c:pt>
                <c:pt idx="235">
                  <c:v>6.7746507403993697</c:v>
                </c:pt>
                <c:pt idx="236">
                  <c:v>6.7137203919829602</c:v>
                </c:pt>
                <c:pt idx="237">
                  <c:v>6.6542370671218602</c:v>
                </c:pt>
                <c:pt idx="238">
                  <c:v>6.5979535789370098</c:v>
                </c:pt>
                <c:pt idx="239">
                  <c:v>6.5476511624629596</c:v>
                </c:pt>
                <c:pt idx="240">
                  <c:v>6.5479134971311197</c:v>
                </c:pt>
                <c:pt idx="241">
                  <c:v>6.5985034996928</c:v>
                </c:pt>
                <c:pt idx="242">
                  <c:v>6.6547394041820596</c:v>
                </c:pt>
                <c:pt idx="243">
                  <c:v>6.71435682593106</c:v>
                </c:pt>
                <c:pt idx="244">
                  <c:v>6.7753582432023602</c:v>
                </c:pt>
                <c:pt idx="245">
                  <c:v>6.8366747406032404</c:v>
                </c:pt>
                <c:pt idx="246">
                  <c:v>6.8977396615637803</c:v>
                </c:pt>
                <c:pt idx="247">
                  <c:v>6.9582784542121701</c:v>
                </c:pt>
                <c:pt idx="248">
                  <c:v>7.0182125650770102</c:v>
                </c:pt>
                <c:pt idx="249">
                  <c:v>7.0774936865929501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32.696134347524698</c:v>
                </c:pt>
                <c:pt idx="1">
                  <c:v>32.641708542210402</c:v>
                </c:pt>
                <c:pt idx="2">
                  <c:v>32.581347993101197</c:v>
                </c:pt>
                <c:pt idx="3">
                  <c:v>32.517374961575399</c:v>
                </c:pt>
                <c:pt idx="4">
                  <c:v>32.451750134894802</c:v>
                </c:pt>
                <c:pt idx="5">
                  <c:v>32.385616537204697</c:v>
                </c:pt>
                <c:pt idx="6">
                  <c:v>32.319609333755203</c:v>
                </c:pt>
                <c:pt idx="7">
                  <c:v>32.254064012829602</c:v>
                </c:pt>
                <c:pt idx="8">
                  <c:v>32.189138019264</c:v>
                </c:pt>
                <c:pt idx="9">
                  <c:v>32.124867988612898</c:v>
                </c:pt>
                <c:pt idx="10">
                  <c:v>32.126068647800103</c:v>
                </c:pt>
                <c:pt idx="11">
                  <c:v>32.190253040260401</c:v>
                </c:pt>
                <c:pt idx="12">
                  <c:v>32.255097311899597</c:v>
                </c:pt>
                <c:pt idx="13">
                  <c:v>32.320551815410099</c:v>
                </c:pt>
                <c:pt idx="14">
                  <c:v>32.386479842855202</c:v>
                </c:pt>
                <c:pt idx="15">
                  <c:v>32.4525297694084</c:v>
                </c:pt>
                <c:pt idx="16">
                  <c:v>32.518061888572298</c:v>
                </c:pt>
                <c:pt idx="17">
                  <c:v>32.581972137112501</c:v>
                </c:pt>
                <c:pt idx="18">
                  <c:v>32.642253124038596</c:v>
                </c:pt>
                <c:pt idx="19">
                  <c:v>32.696454530588703</c:v>
                </c:pt>
                <c:pt idx="20">
                  <c:v>32.696773726560799</c:v>
                </c:pt>
                <c:pt idx="21">
                  <c:v>32.642505140833499</c:v>
                </c:pt>
                <c:pt idx="22">
                  <c:v>32.582220336211897</c:v>
                </c:pt>
                <c:pt idx="23">
                  <c:v>32.518443256254301</c:v>
                </c:pt>
                <c:pt idx="24">
                  <c:v>32.4529140801857</c:v>
                </c:pt>
                <c:pt idx="25">
                  <c:v>32.386906054835599</c:v>
                </c:pt>
                <c:pt idx="26">
                  <c:v>32.321021834970502</c:v>
                </c:pt>
                <c:pt idx="27">
                  <c:v>32.255609390136598</c:v>
                </c:pt>
                <c:pt idx="28">
                  <c:v>32.190810161001998</c:v>
                </c:pt>
                <c:pt idx="29">
                  <c:v>32.126676551500701</c:v>
                </c:pt>
                <c:pt idx="30">
                  <c:v>32.125465791712998</c:v>
                </c:pt>
                <c:pt idx="31">
                  <c:v>32.189695662957199</c:v>
                </c:pt>
                <c:pt idx="32">
                  <c:v>32.254582193408801</c:v>
                </c:pt>
                <c:pt idx="33">
                  <c:v>32.320080948905499</c:v>
                </c:pt>
                <c:pt idx="34">
                  <c:v>32.386047025885802</c:v>
                </c:pt>
                <c:pt idx="35">
                  <c:v>32.452134677460002</c:v>
                </c:pt>
                <c:pt idx="36">
                  <c:v>32.517705828632003</c:v>
                </c:pt>
                <c:pt idx="37">
                  <c:v>32.581659851906402</c:v>
                </c:pt>
                <c:pt idx="38">
                  <c:v>32.641987622946999</c:v>
                </c:pt>
                <c:pt idx="39">
                  <c:v>32.6962413071399</c:v>
                </c:pt>
                <c:pt idx="40">
                  <c:v>32.695921539346699</c:v>
                </c:pt>
                <c:pt idx="41">
                  <c:v>32.641443646198503</c:v>
                </c:pt>
                <c:pt idx="42">
                  <c:v>32.5809721248242</c:v>
                </c:pt>
                <c:pt idx="43">
                  <c:v>32.5170199840544</c:v>
                </c:pt>
                <c:pt idx="44">
                  <c:v>32.451335087388301</c:v>
                </c:pt>
                <c:pt idx="45">
                  <c:v>32.385176422850499</c:v>
                </c:pt>
                <c:pt idx="46">
                  <c:v>32.319140287258499</c:v>
                </c:pt>
                <c:pt idx="47">
                  <c:v>32.253551066764501</c:v>
                </c:pt>
                <c:pt idx="48">
                  <c:v>32.188583152005499</c:v>
                </c:pt>
                <c:pt idx="49">
                  <c:v>32.124268029284998</c:v>
                </c:pt>
                <c:pt idx="50">
                  <c:v>32.123348281733499</c:v>
                </c:pt>
                <c:pt idx="51">
                  <c:v>32.187701407221802</c:v>
                </c:pt>
                <c:pt idx="52">
                  <c:v>32.252753572588297</c:v>
                </c:pt>
                <c:pt idx="53">
                  <c:v>32.318389220007901</c:v>
                </c:pt>
                <c:pt idx="54">
                  <c:v>32.384469811423699</c:v>
                </c:pt>
                <c:pt idx="55">
                  <c:v>32.450682872918001</c:v>
                </c:pt>
                <c:pt idx="56">
                  <c:v>32.516434772338997</c:v>
                </c:pt>
                <c:pt idx="57">
                  <c:v>32.580481750664703</c:v>
                </c:pt>
                <c:pt idx="58">
                  <c:v>32.641041652561903</c:v>
                </c:pt>
                <c:pt idx="59">
                  <c:v>32.695509822016</c:v>
                </c:pt>
                <c:pt idx="60">
                  <c:v>32.696047627176398</c:v>
                </c:pt>
                <c:pt idx="61">
                  <c:v>32.641565083468798</c:v>
                </c:pt>
                <c:pt idx="62">
                  <c:v>32.581096789288701</c:v>
                </c:pt>
                <c:pt idx="63">
                  <c:v>32.517111774049901</c:v>
                </c:pt>
                <c:pt idx="64">
                  <c:v>32.451496488957801</c:v>
                </c:pt>
                <c:pt idx="65">
                  <c:v>32.385343008552198</c:v>
                </c:pt>
                <c:pt idx="66">
                  <c:v>32.319342715429102</c:v>
                </c:pt>
                <c:pt idx="67">
                  <c:v>32.253789351399099</c:v>
                </c:pt>
                <c:pt idx="68">
                  <c:v>32.188828304174699</c:v>
                </c:pt>
                <c:pt idx="69">
                  <c:v>32.124582174191403</c:v>
                </c:pt>
                <c:pt idx="70">
                  <c:v>32.125822017319102</c:v>
                </c:pt>
                <c:pt idx="71">
                  <c:v>32.189959676218201</c:v>
                </c:pt>
                <c:pt idx="72">
                  <c:v>32.254830289570997</c:v>
                </c:pt>
                <c:pt idx="73">
                  <c:v>32.320308597988699</c:v>
                </c:pt>
                <c:pt idx="74">
                  <c:v>32.386234073494499</c:v>
                </c:pt>
                <c:pt idx="75">
                  <c:v>32.452293337691103</c:v>
                </c:pt>
                <c:pt idx="76">
                  <c:v>32.517871796442101</c:v>
                </c:pt>
                <c:pt idx="77">
                  <c:v>32.581748247963098</c:v>
                </c:pt>
                <c:pt idx="78">
                  <c:v>32.642118327587802</c:v>
                </c:pt>
                <c:pt idx="79">
                  <c:v>32.696374151689</c:v>
                </c:pt>
                <c:pt idx="80">
                  <c:v>32.696263809247199</c:v>
                </c:pt>
                <c:pt idx="81">
                  <c:v>32.641834445363301</c:v>
                </c:pt>
                <c:pt idx="82">
                  <c:v>32.581413655223301</c:v>
                </c:pt>
                <c:pt idx="83">
                  <c:v>32.517471284453798</c:v>
                </c:pt>
                <c:pt idx="84">
                  <c:v>32.451899481730997</c:v>
                </c:pt>
                <c:pt idx="85">
                  <c:v>32.385784477731498</c:v>
                </c:pt>
                <c:pt idx="86">
                  <c:v>32.319823032080897</c:v>
                </c:pt>
                <c:pt idx="87">
                  <c:v>32.254310119835402</c:v>
                </c:pt>
                <c:pt idx="88">
                  <c:v>32.189392071649202</c:v>
                </c:pt>
                <c:pt idx="89">
                  <c:v>32.125201344373799</c:v>
                </c:pt>
                <c:pt idx="90">
                  <c:v>32.123964494905699</c:v>
                </c:pt>
                <c:pt idx="91">
                  <c:v>32.1882626183844</c:v>
                </c:pt>
                <c:pt idx="92">
                  <c:v>32.2532721292839</c:v>
                </c:pt>
                <c:pt idx="93">
                  <c:v>32.318867627998998</c:v>
                </c:pt>
                <c:pt idx="94">
                  <c:v>32.384909645757801</c:v>
                </c:pt>
                <c:pt idx="95">
                  <c:v>32.451084450500197</c:v>
                </c:pt>
                <c:pt idx="96">
                  <c:v>32.516793176074998</c:v>
                </c:pt>
                <c:pt idx="97">
                  <c:v>32.580797710494998</c:v>
                </c:pt>
                <c:pt idx="98">
                  <c:v>32.641310342596299</c:v>
                </c:pt>
                <c:pt idx="99">
                  <c:v>32.695725605723403</c:v>
                </c:pt>
                <c:pt idx="100">
                  <c:v>32.695683685899297</c:v>
                </c:pt>
                <c:pt idx="101">
                  <c:v>32.641089147678201</c:v>
                </c:pt>
                <c:pt idx="102">
                  <c:v>32.580598869152404</c:v>
                </c:pt>
                <c:pt idx="103">
                  <c:v>32.516485159325903</c:v>
                </c:pt>
                <c:pt idx="104">
                  <c:v>32.450778880566197</c:v>
                </c:pt>
                <c:pt idx="105">
                  <c:v>32.384569372715802</c:v>
                </c:pt>
                <c:pt idx="106">
                  <c:v>32.3184917709955</c:v>
                </c:pt>
                <c:pt idx="107">
                  <c:v>32.2528587308433</c:v>
                </c:pt>
                <c:pt idx="108">
                  <c:v>32.187877711961697</c:v>
                </c:pt>
                <c:pt idx="109">
                  <c:v>32.123565960796697</c:v>
                </c:pt>
                <c:pt idx="110">
                  <c:v>32.124806638155597</c:v>
                </c:pt>
                <c:pt idx="111">
                  <c:v>32.189029488137599</c:v>
                </c:pt>
                <c:pt idx="112">
                  <c:v>32.253926393576897</c:v>
                </c:pt>
                <c:pt idx="113">
                  <c:v>32.319458206968299</c:v>
                </c:pt>
                <c:pt idx="114">
                  <c:v>32.385463399090199</c:v>
                </c:pt>
                <c:pt idx="115">
                  <c:v>32.451599754224098</c:v>
                </c:pt>
                <c:pt idx="116">
                  <c:v>32.517229836735602</c:v>
                </c:pt>
                <c:pt idx="117">
                  <c:v>32.581194668740601</c:v>
                </c:pt>
                <c:pt idx="118">
                  <c:v>32.641720024675301</c:v>
                </c:pt>
                <c:pt idx="119">
                  <c:v>32.696113058850699</c:v>
                </c:pt>
                <c:pt idx="120">
                  <c:v>32.696330345597602</c:v>
                </c:pt>
                <c:pt idx="121">
                  <c:v>32.641993476052299</c:v>
                </c:pt>
                <c:pt idx="122">
                  <c:v>32.581499349024099</c:v>
                </c:pt>
                <c:pt idx="123">
                  <c:v>32.5175794863516</c:v>
                </c:pt>
                <c:pt idx="124">
                  <c:v>32.451993732080098</c:v>
                </c:pt>
                <c:pt idx="125">
                  <c:v>32.385900532935104</c:v>
                </c:pt>
                <c:pt idx="126">
                  <c:v>32.319940335235898</c:v>
                </c:pt>
                <c:pt idx="127">
                  <c:v>32.2544553081134</c:v>
                </c:pt>
                <c:pt idx="128">
                  <c:v>32.1896050297564</c:v>
                </c:pt>
                <c:pt idx="129">
                  <c:v>32.125434716758399</c:v>
                </c:pt>
                <c:pt idx="130">
                  <c:v>32.124183717192501</c:v>
                </c:pt>
                <c:pt idx="131">
                  <c:v>32.188453719190399</c:v>
                </c:pt>
                <c:pt idx="132">
                  <c:v>32.253394384632003</c:v>
                </c:pt>
                <c:pt idx="133">
                  <c:v>32.318975350878702</c:v>
                </c:pt>
                <c:pt idx="134">
                  <c:v>32.385019673857698</c:v>
                </c:pt>
                <c:pt idx="135">
                  <c:v>32.4511948011722</c:v>
                </c:pt>
                <c:pt idx="136">
                  <c:v>32.516864983527597</c:v>
                </c:pt>
                <c:pt idx="137">
                  <c:v>32.580873192312701</c:v>
                </c:pt>
                <c:pt idx="138">
                  <c:v>32.641449205334901</c:v>
                </c:pt>
                <c:pt idx="139">
                  <c:v>32.695789366723197</c:v>
                </c:pt>
                <c:pt idx="140">
                  <c:v>32.695462016757602</c:v>
                </c:pt>
                <c:pt idx="141">
                  <c:v>32.640819139671997</c:v>
                </c:pt>
                <c:pt idx="142">
                  <c:v>32.580278241833398</c:v>
                </c:pt>
                <c:pt idx="143">
                  <c:v>32.516121439920298</c:v>
                </c:pt>
                <c:pt idx="144">
                  <c:v>32.450375323242099</c:v>
                </c:pt>
                <c:pt idx="145">
                  <c:v>32.384127305054498</c:v>
                </c:pt>
                <c:pt idx="146">
                  <c:v>32.318010843938801</c:v>
                </c:pt>
                <c:pt idx="147">
                  <c:v>32.2523382200444</c:v>
                </c:pt>
                <c:pt idx="148">
                  <c:v>32.187301292707502</c:v>
                </c:pt>
                <c:pt idx="149">
                  <c:v>32.122946026821097</c:v>
                </c:pt>
                <c:pt idx="150">
                  <c:v>32.123791490427998</c:v>
                </c:pt>
                <c:pt idx="151">
                  <c:v>32.188149365329899</c:v>
                </c:pt>
                <c:pt idx="152">
                  <c:v>32.253158374839401</c:v>
                </c:pt>
                <c:pt idx="153">
                  <c:v>32.318755199014198</c:v>
                </c:pt>
                <c:pt idx="154">
                  <c:v>32.384810083633504</c:v>
                </c:pt>
                <c:pt idx="155">
                  <c:v>32.451013859788198</c:v>
                </c:pt>
                <c:pt idx="156">
                  <c:v>32.516706991465298</c:v>
                </c:pt>
                <c:pt idx="157">
                  <c:v>32.580731859968203</c:v>
                </c:pt>
                <c:pt idx="158">
                  <c:v>32.641316367621599</c:v>
                </c:pt>
                <c:pt idx="159">
                  <c:v>32.695768210882903</c:v>
                </c:pt>
                <c:pt idx="160">
                  <c:v>32.696196143152498</c:v>
                </c:pt>
                <c:pt idx="161">
                  <c:v>32.641851576759699</c:v>
                </c:pt>
                <c:pt idx="162">
                  <c:v>32.581343998691501</c:v>
                </c:pt>
                <c:pt idx="163">
                  <c:v>32.517405088497704</c:v>
                </c:pt>
                <c:pt idx="164">
                  <c:v>32.4517942695051</c:v>
                </c:pt>
                <c:pt idx="165">
                  <c:v>32.385668785154998</c:v>
                </c:pt>
                <c:pt idx="166">
                  <c:v>32.319705394213301</c:v>
                </c:pt>
                <c:pt idx="167">
                  <c:v>32.254188552895499</c:v>
                </c:pt>
                <c:pt idx="168">
                  <c:v>32.189265144932797</c:v>
                </c:pt>
                <c:pt idx="169">
                  <c:v>32.125003623439397</c:v>
                </c:pt>
                <c:pt idx="170">
                  <c:v>32.126214391567501</c:v>
                </c:pt>
                <c:pt idx="171">
                  <c:v>32.190389063925302</c:v>
                </c:pt>
                <c:pt idx="172">
                  <c:v>32.255227909051399</c:v>
                </c:pt>
                <c:pt idx="173">
                  <c:v>32.320664521366702</c:v>
                </c:pt>
                <c:pt idx="174">
                  <c:v>32.386553877485603</c:v>
                </c:pt>
                <c:pt idx="175">
                  <c:v>32.452610632925698</c:v>
                </c:pt>
                <c:pt idx="176">
                  <c:v>32.518136835689603</c:v>
                </c:pt>
                <c:pt idx="177">
                  <c:v>32.581992337903699</c:v>
                </c:pt>
                <c:pt idx="178">
                  <c:v>32.642312595931898</c:v>
                </c:pt>
                <c:pt idx="179">
                  <c:v>32.696624889997402</c:v>
                </c:pt>
                <c:pt idx="180">
                  <c:v>32.696410332979703</c:v>
                </c:pt>
                <c:pt idx="181">
                  <c:v>32.642119639995002</c:v>
                </c:pt>
                <c:pt idx="182">
                  <c:v>32.581659357936502</c:v>
                </c:pt>
                <c:pt idx="183">
                  <c:v>32.517762870811502</c:v>
                </c:pt>
                <c:pt idx="184">
                  <c:v>32.452191302096203</c:v>
                </c:pt>
                <c:pt idx="185">
                  <c:v>32.386100723914701</c:v>
                </c:pt>
                <c:pt idx="186">
                  <c:v>32.320181464353702</c:v>
                </c:pt>
                <c:pt idx="187">
                  <c:v>32.254706453461402</c:v>
                </c:pt>
                <c:pt idx="188">
                  <c:v>32.189825703160501</c:v>
                </c:pt>
                <c:pt idx="189">
                  <c:v>32.125610082329899</c:v>
                </c:pt>
                <c:pt idx="190">
                  <c:v>32.124394997814697</c:v>
                </c:pt>
                <c:pt idx="191">
                  <c:v>32.188707390073901</c:v>
                </c:pt>
                <c:pt idx="192">
                  <c:v>32.253674110069099</c:v>
                </c:pt>
                <c:pt idx="193">
                  <c:v>32.319231103937298</c:v>
                </c:pt>
                <c:pt idx="194">
                  <c:v>32.385243481123901</c:v>
                </c:pt>
                <c:pt idx="195">
                  <c:v>32.451409521717302</c:v>
                </c:pt>
                <c:pt idx="196">
                  <c:v>32.517063640087599</c:v>
                </c:pt>
                <c:pt idx="197">
                  <c:v>32.581046318333499</c:v>
                </c:pt>
                <c:pt idx="198">
                  <c:v>32.641583834742498</c:v>
                </c:pt>
                <c:pt idx="199">
                  <c:v>32.695982078687898</c:v>
                </c:pt>
                <c:pt idx="200">
                  <c:v>32.696286342687898</c:v>
                </c:pt>
                <c:pt idx="201">
                  <c:v>32.6419188614367</c:v>
                </c:pt>
                <c:pt idx="202">
                  <c:v>32.581612452685803</c:v>
                </c:pt>
                <c:pt idx="203">
                  <c:v>32.517646391715097</c:v>
                </c:pt>
                <c:pt idx="204">
                  <c:v>32.452061024874702</c:v>
                </c:pt>
                <c:pt idx="205">
                  <c:v>32.385981443274403</c:v>
                </c:pt>
                <c:pt idx="206">
                  <c:v>32.320015618596997</c:v>
                </c:pt>
                <c:pt idx="207">
                  <c:v>32.254494812150597</c:v>
                </c:pt>
                <c:pt idx="208">
                  <c:v>32.1895592907644</c:v>
                </c:pt>
                <c:pt idx="209">
                  <c:v>32.125329688716199</c:v>
                </c:pt>
                <c:pt idx="210">
                  <c:v>32.126523248567203</c:v>
                </c:pt>
                <c:pt idx="211">
                  <c:v>32.190671147730399</c:v>
                </c:pt>
                <c:pt idx="212">
                  <c:v>32.255507470060003</c:v>
                </c:pt>
                <c:pt idx="213">
                  <c:v>32.320955720385001</c:v>
                </c:pt>
                <c:pt idx="214">
                  <c:v>32.386840388903998</c:v>
                </c:pt>
                <c:pt idx="215">
                  <c:v>32.452864322171301</c:v>
                </c:pt>
                <c:pt idx="216">
                  <c:v>32.518366240467799</c:v>
                </c:pt>
                <c:pt idx="217">
                  <c:v>32.582186513676803</c:v>
                </c:pt>
                <c:pt idx="218">
                  <c:v>32.642535657409901</c:v>
                </c:pt>
                <c:pt idx="219">
                  <c:v>32.696603224201503</c:v>
                </c:pt>
                <c:pt idx="220">
                  <c:v>32.6969213997751</c:v>
                </c:pt>
                <c:pt idx="221">
                  <c:v>32.642709968048599</c:v>
                </c:pt>
                <c:pt idx="222">
                  <c:v>32.582544835331802</c:v>
                </c:pt>
                <c:pt idx="223">
                  <c:v>32.518703979855196</c:v>
                </c:pt>
                <c:pt idx="224">
                  <c:v>32.453234469152299</c:v>
                </c:pt>
                <c:pt idx="225">
                  <c:v>32.387273437310697</c:v>
                </c:pt>
                <c:pt idx="226">
                  <c:v>32.321420860074397</c:v>
                </c:pt>
                <c:pt idx="227">
                  <c:v>32.256017914899502</c:v>
                </c:pt>
                <c:pt idx="228">
                  <c:v>32.191221994167996</c:v>
                </c:pt>
                <c:pt idx="229">
                  <c:v>32.1271275392657</c:v>
                </c:pt>
                <c:pt idx="230">
                  <c:v>32.125923963487701</c:v>
                </c:pt>
                <c:pt idx="231">
                  <c:v>32.190116920348103</c:v>
                </c:pt>
                <c:pt idx="232">
                  <c:v>32.254999771719099</c:v>
                </c:pt>
                <c:pt idx="233">
                  <c:v>32.320487302960899</c:v>
                </c:pt>
                <c:pt idx="234">
                  <c:v>32.386409743979101</c:v>
                </c:pt>
                <c:pt idx="235">
                  <c:v>32.452473143811403</c:v>
                </c:pt>
                <c:pt idx="236">
                  <c:v>32.518013717554901</c:v>
                </c:pt>
                <c:pt idx="237">
                  <c:v>32.581875754915202</c:v>
                </c:pt>
                <c:pt idx="238">
                  <c:v>32.642271971661302</c:v>
                </c:pt>
                <c:pt idx="239">
                  <c:v>32.696391438180001</c:v>
                </c:pt>
                <c:pt idx="240">
                  <c:v>32.6960749649609</c:v>
                </c:pt>
                <c:pt idx="241">
                  <c:v>32.641655795015801</c:v>
                </c:pt>
                <c:pt idx="242">
                  <c:v>32.581302532295901</c:v>
                </c:pt>
                <c:pt idx="243">
                  <c:v>32.517294977479203</c:v>
                </c:pt>
                <c:pt idx="244">
                  <c:v>32.4516712330351</c:v>
                </c:pt>
                <c:pt idx="245">
                  <c:v>32.385552383794902</c:v>
                </c:pt>
                <c:pt idx="246">
                  <c:v>32.319549073222198</c:v>
                </c:pt>
                <c:pt idx="247">
                  <c:v>32.253989269117397</c:v>
                </c:pt>
                <c:pt idx="248">
                  <c:v>32.189007549948101</c:v>
                </c:pt>
                <c:pt idx="249">
                  <c:v>32.124729699733699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4.0788838220106198</c:v>
                </c:pt>
                <c:pt idx="1">
                  <c:v>4.1381318601254797</c:v>
                </c:pt>
                <c:pt idx="2">
                  <c:v>4.2018948652217896</c:v>
                </c:pt>
                <c:pt idx="3">
                  <c:v>4.2681715249115797</c:v>
                </c:pt>
                <c:pt idx="4">
                  <c:v>4.3352629728263397</c:v>
                </c:pt>
                <c:pt idx="5">
                  <c:v>4.4020826383514899</c:v>
                </c:pt>
                <c:pt idx="6">
                  <c:v>4.4679963082959997</c:v>
                </c:pt>
                <c:pt idx="7">
                  <c:v>4.5327209606716696</c:v>
                </c:pt>
                <c:pt idx="8">
                  <c:v>4.5961631066195503</c:v>
                </c:pt>
                <c:pt idx="9">
                  <c:v>4.6584109366789201</c:v>
                </c:pt>
                <c:pt idx="10">
                  <c:v>4.6573898342642597</c:v>
                </c:pt>
                <c:pt idx="11">
                  <c:v>4.5952003108988704</c:v>
                </c:pt>
                <c:pt idx="12">
                  <c:v>4.5318137055987497</c:v>
                </c:pt>
                <c:pt idx="13">
                  <c:v>4.4671678193406903</c:v>
                </c:pt>
                <c:pt idx="14">
                  <c:v>4.4013047954596196</c:v>
                </c:pt>
                <c:pt idx="15">
                  <c:v>4.3345537249624497</c:v>
                </c:pt>
                <c:pt idx="16">
                  <c:v>4.2675392852318303</c:v>
                </c:pt>
                <c:pt idx="17">
                  <c:v>4.2013237073088501</c:v>
                </c:pt>
                <c:pt idx="18">
                  <c:v>4.1376321341184301</c:v>
                </c:pt>
                <c:pt idx="19">
                  <c:v>4.0785522168425397</c:v>
                </c:pt>
                <c:pt idx="20">
                  <c:v>4.07828769455248</c:v>
                </c:pt>
                <c:pt idx="21">
                  <c:v>4.13739762489024</c:v>
                </c:pt>
                <c:pt idx="22">
                  <c:v>4.2010782864154903</c:v>
                </c:pt>
                <c:pt idx="23">
                  <c:v>4.2672028351226796</c:v>
                </c:pt>
                <c:pt idx="24">
                  <c:v>4.3342070945179296</c:v>
                </c:pt>
                <c:pt idx="25">
                  <c:v>4.4009247560114897</c:v>
                </c:pt>
                <c:pt idx="26">
                  <c:v>4.4667461469368099</c:v>
                </c:pt>
                <c:pt idx="27">
                  <c:v>4.5313745303668602</c:v>
                </c:pt>
                <c:pt idx="28">
                  <c:v>4.5947200656086702</c:v>
                </c:pt>
                <c:pt idx="29">
                  <c:v>4.6568632860662103</c:v>
                </c:pt>
                <c:pt idx="30">
                  <c:v>4.6579057324692501</c:v>
                </c:pt>
                <c:pt idx="31">
                  <c:v>4.5956813193477304</c:v>
                </c:pt>
                <c:pt idx="32">
                  <c:v>4.5322624917499104</c:v>
                </c:pt>
                <c:pt idx="33">
                  <c:v>4.4675845719068601</c:v>
                </c:pt>
                <c:pt idx="34">
                  <c:v>4.4016914852984597</c:v>
                </c:pt>
                <c:pt idx="35">
                  <c:v>4.3349096101279496</c:v>
                </c:pt>
                <c:pt idx="36">
                  <c:v>4.2678621488925401</c:v>
                </c:pt>
                <c:pt idx="37">
                  <c:v>4.2016095039851802</c:v>
                </c:pt>
                <c:pt idx="38">
                  <c:v>4.1378768588626</c:v>
                </c:pt>
                <c:pt idx="39">
                  <c:v>4.0787510081759804</c:v>
                </c:pt>
                <c:pt idx="40">
                  <c:v>4.0790821756337099</c:v>
                </c:pt>
                <c:pt idx="41">
                  <c:v>4.1383759455230402</c:v>
                </c:pt>
                <c:pt idx="42">
                  <c:v>4.2022205597855802</c:v>
                </c:pt>
                <c:pt idx="43">
                  <c:v>4.2684933130478404</c:v>
                </c:pt>
                <c:pt idx="44">
                  <c:v>4.3356293167616098</c:v>
                </c:pt>
                <c:pt idx="45">
                  <c:v>4.4024699474220697</c:v>
                </c:pt>
                <c:pt idx="46">
                  <c:v>4.4684112464702999</c:v>
                </c:pt>
                <c:pt idx="47">
                  <c:v>4.5331676699226398</c:v>
                </c:pt>
                <c:pt idx="48">
                  <c:v>4.5966417208874297</c:v>
                </c:pt>
                <c:pt idx="49">
                  <c:v>4.6589240818337796</c:v>
                </c:pt>
                <c:pt idx="50">
                  <c:v>4.6615317873971298</c:v>
                </c:pt>
                <c:pt idx="51">
                  <c:v>4.5991771797342196</c:v>
                </c:pt>
                <c:pt idx="52">
                  <c:v>4.5355995198801402</c:v>
                </c:pt>
                <c:pt idx="53">
                  <c:v>4.4707726353326001</c:v>
                </c:pt>
                <c:pt idx="54">
                  <c:v>4.40475145045452</c:v>
                </c:pt>
                <c:pt idx="55">
                  <c:v>4.3378219406554397</c:v>
                </c:pt>
                <c:pt idx="56">
                  <c:v>4.2705905363254901</c:v>
                </c:pt>
                <c:pt idx="57">
                  <c:v>4.2041873574444404</c:v>
                </c:pt>
                <c:pt idx="58">
                  <c:v>4.1402060391705398</c:v>
                </c:pt>
                <c:pt idx="59">
                  <c:v>4.0808252621942698</c:v>
                </c:pt>
                <c:pt idx="60">
                  <c:v>4.0803586187801804</c:v>
                </c:pt>
                <c:pt idx="61">
                  <c:v>4.1397228413442004</c:v>
                </c:pt>
                <c:pt idx="62">
                  <c:v>4.2036230112423096</c:v>
                </c:pt>
                <c:pt idx="63">
                  <c:v>4.2699648599841602</c:v>
                </c:pt>
                <c:pt idx="64">
                  <c:v>4.3371005107406102</c:v>
                </c:pt>
                <c:pt idx="65">
                  <c:v>4.40397697607973</c:v>
                </c:pt>
                <c:pt idx="66">
                  <c:v>4.4699353087536497</c:v>
                </c:pt>
                <c:pt idx="67">
                  <c:v>4.5346987523061797</c:v>
                </c:pt>
                <c:pt idx="68">
                  <c:v>4.5981990238608503</c:v>
                </c:pt>
                <c:pt idx="69">
                  <c:v>4.6604876397348596</c:v>
                </c:pt>
                <c:pt idx="70">
                  <c:v>4.6594379060965503</c:v>
                </c:pt>
                <c:pt idx="71">
                  <c:v>4.5972325584687699</c:v>
                </c:pt>
                <c:pt idx="72">
                  <c:v>4.5337980446804798</c:v>
                </c:pt>
                <c:pt idx="73">
                  <c:v>4.4690841540346602</c:v>
                </c:pt>
                <c:pt idx="74">
                  <c:v>4.4031845124079698</c:v>
                </c:pt>
                <c:pt idx="75">
                  <c:v>4.3363797434013396</c:v>
                </c:pt>
                <c:pt idx="76">
                  <c:v>4.2692870918633501</c:v>
                </c:pt>
                <c:pt idx="77">
                  <c:v>4.20303171165199</c:v>
                </c:pt>
                <c:pt idx="78">
                  <c:v>4.1392167352031999</c:v>
                </c:pt>
                <c:pt idx="79">
                  <c:v>4.0800222716397103</c:v>
                </c:pt>
                <c:pt idx="80">
                  <c:v>4.08015780432547</c:v>
                </c:pt>
                <c:pt idx="81">
                  <c:v>4.1394753284931998</c:v>
                </c:pt>
                <c:pt idx="82">
                  <c:v>4.2033338610409396</c:v>
                </c:pt>
                <c:pt idx="83">
                  <c:v>4.2696387394614597</c:v>
                </c:pt>
                <c:pt idx="84">
                  <c:v>4.3367395879533497</c:v>
                </c:pt>
                <c:pt idx="85">
                  <c:v>4.4035848395794597</c:v>
                </c:pt>
                <c:pt idx="86">
                  <c:v>4.4695127264075696</c:v>
                </c:pt>
                <c:pt idx="87">
                  <c:v>4.5342451574624096</c:v>
                </c:pt>
                <c:pt idx="88">
                  <c:v>4.5977126833255397</c:v>
                </c:pt>
                <c:pt idx="89">
                  <c:v>4.6599634705203199</c:v>
                </c:pt>
                <c:pt idx="90">
                  <c:v>4.6610104132569496</c:v>
                </c:pt>
                <c:pt idx="91">
                  <c:v>4.5986932630289896</c:v>
                </c:pt>
                <c:pt idx="92">
                  <c:v>4.5351480593792601</c:v>
                </c:pt>
                <c:pt idx="93">
                  <c:v>4.4703519110726901</c:v>
                </c:pt>
                <c:pt idx="94">
                  <c:v>4.4043609176403598</c:v>
                </c:pt>
                <c:pt idx="95">
                  <c:v>4.3374624099666903</c:v>
                </c:pt>
                <c:pt idx="96">
                  <c:v>4.2702655181007998</c:v>
                </c:pt>
                <c:pt idx="97">
                  <c:v>4.2038991133995696</c:v>
                </c:pt>
                <c:pt idx="98">
                  <c:v>4.1399592095267597</c:v>
                </c:pt>
                <c:pt idx="99">
                  <c:v>4.0806248471591697</c:v>
                </c:pt>
                <c:pt idx="100">
                  <c:v>4.0814078335369004</c:v>
                </c:pt>
                <c:pt idx="101">
                  <c:v>4.1409010255687999</c:v>
                </c:pt>
                <c:pt idx="102">
                  <c:v>4.2048676390442496</c:v>
                </c:pt>
                <c:pt idx="103">
                  <c:v>4.2713388310740497</c:v>
                </c:pt>
                <c:pt idx="104">
                  <c:v>4.3385684983967403</c:v>
                </c:pt>
                <c:pt idx="105">
                  <c:v>4.4055127433140902</c:v>
                </c:pt>
                <c:pt idx="106">
                  <c:v>4.4715467972509204</c:v>
                </c:pt>
                <c:pt idx="107">
                  <c:v>4.5363918760888398</c:v>
                </c:pt>
                <c:pt idx="108">
                  <c:v>4.5999422442217899</c:v>
                </c:pt>
                <c:pt idx="109">
                  <c:v>4.6622956936186304</c:v>
                </c:pt>
                <c:pt idx="110">
                  <c:v>4.6612521252807104</c:v>
                </c:pt>
                <c:pt idx="111">
                  <c:v>4.5989584669387602</c:v>
                </c:pt>
                <c:pt idx="112">
                  <c:v>4.5354646493713302</c:v>
                </c:pt>
                <c:pt idx="113">
                  <c:v>4.4707023553240397</c:v>
                </c:pt>
                <c:pt idx="114">
                  <c:v>4.4047178141348597</c:v>
                </c:pt>
                <c:pt idx="115">
                  <c:v>4.33783371240827</c:v>
                </c:pt>
                <c:pt idx="116">
                  <c:v>4.2706694268678298</c:v>
                </c:pt>
                <c:pt idx="117">
                  <c:v>4.2043128729782797</c:v>
                </c:pt>
                <c:pt idx="118">
                  <c:v>4.1403467452937601</c:v>
                </c:pt>
                <c:pt idx="119">
                  <c:v>4.08100942453218</c:v>
                </c:pt>
                <c:pt idx="120">
                  <c:v>4.0808073896197401</c:v>
                </c:pt>
                <c:pt idx="121">
                  <c:v>4.1400971870630201</c:v>
                </c:pt>
                <c:pt idx="122">
                  <c:v>4.2040334724672297</c:v>
                </c:pt>
                <c:pt idx="123">
                  <c:v>4.2703519829097303</c:v>
                </c:pt>
                <c:pt idx="124">
                  <c:v>4.3374803686009802</c:v>
                </c:pt>
                <c:pt idx="125">
                  <c:v>4.4043303217124796</c:v>
                </c:pt>
                <c:pt idx="126">
                  <c:v>4.4702724265418503</c:v>
                </c:pt>
                <c:pt idx="127">
                  <c:v>4.5350157540570599</c:v>
                </c:pt>
                <c:pt idx="128">
                  <c:v>4.5984676684671904</c:v>
                </c:pt>
                <c:pt idx="129">
                  <c:v>4.6607141386604196</c:v>
                </c:pt>
                <c:pt idx="130">
                  <c:v>4.6617793263676202</c:v>
                </c:pt>
                <c:pt idx="131">
                  <c:v>4.5994499864184499</c:v>
                </c:pt>
                <c:pt idx="132">
                  <c:v>4.5359232766485196</c:v>
                </c:pt>
                <c:pt idx="133">
                  <c:v>4.4711271631454803</c:v>
                </c:pt>
                <c:pt idx="134">
                  <c:v>4.4051119516851296</c:v>
                </c:pt>
                <c:pt idx="135">
                  <c:v>4.3381964163864097</c:v>
                </c:pt>
                <c:pt idx="136">
                  <c:v>4.2709984033278099</c:v>
                </c:pt>
                <c:pt idx="137">
                  <c:v>4.2046043730702003</c:v>
                </c:pt>
                <c:pt idx="138">
                  <c:v>4.14059554590649</c:v>
                </c:pt>
                <c:pt idx="139">
                  <c:v>4.0812771047646201</c:v>
                </c:pt>
                <c:pt idx="140">
                  <c:v>4.0816145910200401</c:v>
                </c:pt>
                <c:pt idx="141">
                  <c:v>4.1411491596299799</c:v>
                </c:pt>
                <c:pt idx="142">
                  <c:v>4.2051582779656096</c:v>
                </c:pt>
                <c:pt idx="143">
                  <c:v>4.2716666920879804</c:v>
                </c:pt>
                <c:pt idx="144">
                  <c:v>4.3389298411921997</c:v>
                </c:pt>
                <c:pt idx="145">
                  <c:v>4.4059052703058104</c:v>
                </c:pt>
                <c:pt idx="146">
                  <c:v>4.4719697158229703</c:v>
                </c:pt>
                <c:pt idx="147">
                  <c:v>4.5368383483119503</c:v>
                </c:pt>
                <c:pt idx="148">
                  <c:v>4.6004404715667198</c:v>
                </c:pt>
                <c:pt idx="149">
                  <c:v>4.6628200715623596</c:v>
                </c:pt>
                <c:pt idx="150">
                  <c:v>4.6602324941278397</c:v>
                </c:pt>
                <c:pt idx="151">
                  <c:v>4.5978980846550703</c:v>
                </c:pt>
                <c:pt idx="152">
                  <c:v>4.5343734973579899</c:v>
                </c:pt>
                <c:pt idx="153">
                  <c:v>4.4695900282608001</c:v>
                </c:pt>
                <c:pt idx="154">
                  <c:v>4.40361557442586</c:v>
                </c:pt>
                <c:pt idx="155">
                  <c:v>4.3367178631834999</c:v>
                </c:pt>
                <c:pt idx="156">
                  <c:v>4.2695501790018602</c:v>
                </c:pt>
                <c:pt idx="157">
                  <c:v>4.2031953110117</c:v>
                </c:pt>
                <c:pt idx="158">
                  <c:v>4.1392367975780697</c:v>
                </c:pt>
                <c:pt idx="159">
                  <c:v>4.0799153719836498</c:v>
                </c:pt>
                <c:pt idx="160">
                  <c:v>4.0795162519797996</c:v>
                </c:pt>
                <c:pt idx="161">
                  <c:v>4.1387453199053903</c:v>
                </c:pt>
                <c:pt idx="162">
                  <c:v>4.2026338073928704</c:v>
                </c:pt>
                <c:pt idx="163">
                  <c:v>4.26891497553114</c:v>
                </c:pt>
                <c:pt idx="164">
                  <c:v>4.3360145602821403</c:v>
                </c:pt>
                <c:pt idx="165">
                  <c:v>4.4028427511513497</c:v>
                </c:pt>
                <c:pt idx="166">
                  <c:v>4.4687611766169999</c:v>
                </c:pt>
                <c:pt idx="167">
                  <c:v>4.5334774978313899</c:v>
                </c:pt>
                <c:pt idx="168">
                  <c:v>4.5969363704392698</c:v>
                </c:pt>
                <c:pt idx="169">
                  <c:v>4.6591895946756399</c:v>
                </c:pt>
                <c:pt idx="170">
                  <c:v>4.6581598443527596</c:v>
                </c:pt>
                <c:pt idx="171">
                  <c:v>4.59596586052335</c:v>
                </c:pt>
                <c:pt idx="172">
                  <c:v>4.5325708958343203</c:v>
                </c:pt>
                <c:pt idx="173">
                  <c:v>4.4679102958177799</c:v>
                </c:pt>
                <c:pt idx="174">
                  <c:v>4.4020529004068099</c:v>
                </c:pt>
                <c:pt idx="175">
                  <c:v>4.3352866121808002</c:v>
                </c:pt>
                <c:pt idx="176">
                  <c:v>4.2682534288118799</c:v>
                </c:pt>
                <c:pt idx="177">
                  <c:v>4.2020454932820996</c:v>
                </c:pt>
                <c:pt idx="178">
                  <c:v>4.1382988422688003</c:v>
                </c:pt>
                <c:pt idx="179">
                  <c:v>4.0791162346796499</c:v>
                </c:pt>
                <c:pt idx="180">
                  <c:v>4.0793164480744197</c:v>
                </c:pt>
                <c:pt idx="181">
                  <c:v>4.1384990985941599</c:v>
                </c:pt>
                <c:pt idx="182">
                  <c:v>4.2023461158534099</c:v>
                </c:pt>
                <c:pt idx="183">
                  <c:v>4.2685904842316997</c:v>
                </c:pt>
                <c:pt idx="184">
                  <c:v>4.3356568836645897</c:v>
                </c:pt>
                <c:pt idx="185">
                  <c:v>4.4024591821281804</c:v>
                </c:pt>
                <c:pt idx="186">
                  <c:v>4.4683366212336999</c:v>
                </c:pt>
                <c:pt idx="187">
                  <c:v>4.5330263304651002</c:v>
                </c:pt>
                <c:pt idx="188">
                  <c:v>4.5964527072429204</c:v>
                </c:pt>
                <c:pt idx="189">
                  <c:v>4.6586707559438896</c:v>
                </c:pt>
                <c:pt idx="190">
                  <c:v>4.6597164164310501</c:v>
                </c:pt>
                <c:pt idx="191">
                  <c:v>4.5974168428864797</c:v>
                </c:pt>
                <c:pt idx="192">
                  <c:v>4.5339244346231196</c:v>
                </c:pt>
                <c:pt idx="193">
                  <c:v>4.4691714783484002</c:v>
                </c:pt>
                <c:pt idx="194">
                  <c:v>4.4032284818115999</c:v>
                </c:pt>
                <c:pt idx="195">
                  <c:v>4.3363615412636101</c:v>
                </c:pt>
                <c:pt idx="196">
                  <c:v>4.2692268135198503</c:v>
                </c:pt>
                <c:pt idx="197">
                  <c:v>4.2029085200628398</c:v>
                </c:pt>
                <c:pt idx="198">
                  <c:v>4.1389912109800502</c:v>
                </c:pt>
                <c:pt idx="199">
                  <c:v>4.0797159233054101</c:v>
                </c:pt>
                <c:pt idx="200">
                  <c:v>4.0780626933259496</c:v>
                </c:pt>
                <c:pt idx="201">
                  <c:v>4.1372238835381001</c:v>
                </c:pt>
                <c:pt idx="202">
                  <c:v>4.2009131688685901</c:v>
                </c:pt>
                <c:pt idx="203">
                  <c:v>4.2671519639126396</c:v>
                </c:pt>
                <c:pt idx="204">
                  <c:v>4.3341837566118304</c:v>
                </c:pt>
                <c:pt idx="205">
                  <c:v>4.4009459482336002</c:v>
                </c:pt>
                <c:pt idx="206">
                  <c:v>4.4668146302230802</c:v>
                </c:pt>
                <c:pt idx="207">
                  <c:v>4.5314951294341697</c:v>
                </c:pt>
                <c:pt idx="208">
                  <c:v>4.5949258669982802</c:v>
                </c:pt>
                <c:pt idx="209">
                  <c:v>4.6571245216608901</c:v>
                </c:pt>
                <c:pt idx="210">
                  <c:v>4.6561092068811298</c:v>
                </c:pt>
                <c:pt idx="211">
                  <c:v>4.5939593376007197</c:v>
                </c:pt>
                <c:pt idx="212">
                  <c:v>4.5306136634213301</c:v>
                </c:pt>
                <c:pt idx="213">
                  <c:v>4.4659813327848399</c:v>
                </c:pt>
                <c:pt idx="214">
                  <c:v>4.4001720669956104</c:v>
                </c:pt>
                <c:pt idx="215">
                  <c:v>4.3334655598895599</c:v>
                </c:pt>
                <c:pt idx="216">
                  <c:v>4.26649935934977</c:v>
                </c:pt>
                <c:pt idx="217">
                  <c:v>4.2003731922501304</c:v>
                </c:pt>
                <c:pt idx="218">
                  <c:v>4.1366802459671801</c:v>
                </c:pt>
                <c:pt idx="219">
                  <c:v>4.0777334398690996</c:v>
                </c:pt>
                <c:pt idx="220">
                  <c:v>4.0774697072011001</c:v>
                </c:pt>
                <c:pt idx="221">
                  <c:v>4.1364937533485904</c:v>
                </c:pt>
                <c:pt idx="222">
                  <c:v>4.2000601314357402</c:v>
                </c:pt>
                <c:pt idx="223">
                  <c:v>4.2661900283638499</c:v>
                </c:pt>
                <c:pt idx="224">
                  <c:v>4.3331235461838897</c:v>
                </c:pt>
                <c:pt idx="225">
                  <c:v>4.3997916311875498</c:v>
                </c:pt>
                <c:pt idx="226">
                  <c:v>4.46557085426151</c:v>
                </c:pt>
                <c:pt idx="227">
                  <c:v>4.5301602197310196</c:v>
                </c:pt>
                <c:pt idx="228">
                  <c:v>4.5934906491361902</c:v>
                </c:pt>
                <c:pt idx="229">
                  <c:v>4.6555856490610799</c:v>
                </c:pt>
                <c:pt idx="230">
                  <c:v>4.6566221786987496</c:v>
                </c:pt>
                <c:pt idx="231">
                  <c:v>4.5944377209273703</c:v>
                </c:pt>
                <c:pt idx="232">
                  <c:v>4.5310586474896697</c:v>
                </c:pt>
                <c:pt idx="233">
                  <c:v>4.4663959228733798</c:v>
                </c:pt>
                <c:pt idx="234">
                  <c:v>4.4005568093134304</c:v>
                </c:pt>
                <c:pt idx="235">
                  <c:v>4.3338189893169998</c:v>
                </c:pt>
                <c:pt idx="236">
                  <c:v>4.2668199940337201</c:v>
                </c:pt>
                <c:pt idx="237">
                  <c:v>4.2006575127188999</c:v>
                </c:pt>
                <c:pt idx="238">
                  <c:v>4.1369236121269104</c:v>
                </c:pt>
                <c:pt idx="239">
                  <c:v>4.0779311787410801</c:v>
                </c:pt>
                <c:pt idx="240">
                  <c:v>4.0782599772601698</c:v>
                </c:pt>
                <c:pt idx="241">
                  <c:v>4.1374666021527604</c:v>
                </c:pt>
                <c:pt idx="242">
                  <c:v>4.2011966376240997</c:v>
                </c:pt>
                <c:pt idx="243">
                  <c:v>4.2674715057756902</c:v>
                </c:pt>
                <c:pt idx="244">
                  <c:v>4.33453582755347</c:v>
                </c:pt>
                <c:pt idx="245">
                  <c:v>4.4013291524165004</c:v>
                </c:pt>
                <c:pt idx="246">
                  <c:v>4.4672274071252698</c:v>
                </c:pt>
                <c:pt idx="247">
                  <c:v>4.5319380180415196</c:v>
                </c:pt>
                <c:pt idx="248">
                  <c:v>4.5954018926411004</c:v>
                </c:pt>
                <c:pt idx="249">
                  <c:v>4.65764404976228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12.1554518874437</c:v>
                </c:pt>
                <c:pt idx="1">
                  <c:v>12.2076961220746</c:v>
                </c:pt>
                <c:pt idx="2">
                  <c:v>12.2624708905012</c:v>
                </c:pt>
                <c:pt idx="3">
                  <c:v>12.3179248587934</c:v>
                </c:pt>
                <c:pt idx="4">
                  <c:v>12.372679830591499</c:v>
                </c:pt>
                <c:pt idx="5">
                  <c:v>12.4259558038218</c:v>
                </c:pt>
                <c:pt idx="6">
                  <c:v>12.4774022928974</c:v>
                </c:pt>
                <c:pt idx="7">
                  <c:v>12.5270105010206</c:v>
                </c:pt>
                <c:pt idx="8">
                  <c:v>12.574864718212099</c:v>
                </c:pt>
                <c:pt idx="9">
                  <c:v>12.621187972333299</c:v>
                </c:pt>
                <c:pt idx="10">
                  <c:v>12.6205398398974</c:v>
                </c:pt>
                <c:pt idx="11">
                  <c:v>12.5742322095576</c:v>
                </c:pt>
                <c:pt idx="12">
                  <c:v>12.5263921716227</c:v>
                </c:pt>
                <c:pt idx="13">
                  <c:v>12.4768311586949</c:v>
                </c:pt>
                <c:pt idx="14">
                  <c:v>12.4253885967992</c:v>
                </c:pt>
                <c:pt idx="15">
                  <c:v>12.3721476827046</c:v>
                </c:pt>
                <c:pt idx="16">
                  <c:v>12.3174368125876</c:v>
                </c:pt>
                <c:pt idx="17">
                  <c:v>12.262022721043101</c:v>
                </c:pt>
                <c:pt idx="18">
                  <c:v>12.2072876298294</c:v>
                </c:pt>
                <c:pt idx="19">
                  <c:v>12.1551794986872</c:v>
                </c:pt>
                <c:pt idx="20">
                  <c:v>12.1549613420671</c:v>
                </c:pt>
                <c:pt idx="21">
                  <c:v>12.207104776360399</c:v>
                </c:pt>
                <c:pt idx="22">
                  <c:v>12.2618272787364</c:v>
                </c:pt>
                <c:pt idx="23">
                  <c:v>12.3171901665837</c:v>
                </c:pt>
                <c:pt idx="24">
                  <c:v>12.3718938804173</c:v>
                </c:pt>
                <c:pt idx="25">
                  <c:v>12.425116994944901</c:v>
                </c:pt>
                <c:pt idx="26">
                  <c:v>12.4765283948792</c:v>
                </c:pt>
                <c:pt idx="27">
                  <c:v>12.5261051061192</c:v>
                </c:pt>
                <c:pt idx="28">
                  <c:v>12.5739174124726</c:v>
                </c:pt>
                <c:pt idx="29">
                  <c:v>12.6201944516382</c:v>
                </c:pt>
                <c:pt idx="30">
                  <c:v>12.620871037011799</c:v>
                </c:pt>
                <c:pt idx="31">
                  <c:v>12.5745479690524</c:v>
                </c:pt>
                <c:pt idx="32">
                  <c:v>12.5266939351567</c:v>
                </c:pt>
                <c:pt idx="33">
                  <c:v>12.477122493127199</c:v>
                </c:pt>
                <c:pt idx="34">
                  <c:v>12.4256661277114</c:v>
                </c:pt>
                <c:pt idx="35">
                  <c:v>12.372410179428901</c:v>
                </c:pt>
                <c:pt idx="36">
                  <c:v>12.317681666971501</c:v>
                </c:pt>
                <c:pt idx="37">
                  <c:v>12.2622470267812</c:v>
                </c:pt>
                <c:pt idx="38">
                  <c:v>12.2074847250492</c:v>
                </c:pt>
                <c:pt idx="39">
                  <c:v>12.1553430760283</c:v>
                </c:pt>
                <c:pt idx="40">
                  <c:v>12.155615034436501</c:v>
                </c:pt>
                <c:pt idx="41">
                  <c:v>12.2078925632728</c:v>
                </c:pt>
                <c:pt idx="42">
                  <c:v>12.2627235226224</c:v>
                </c:pt>
                <c:pt idx="43">
                  <c:v>12.318168699560299</c:v>
                </c:pt>
                <c:pt idx="44">
                  <c:v>12.3729426457526</c:v>
                </c:pt>
                <c:pt idx="45">
                  <c:v>12.4262257108592</c:v>
                </c:pt>
                <c:pt idx="46">
                  <c:v>12.477692001800699</c:v>
                </c:pt>
                <c:pt idx="47">
                  <c:v>12.527310498504701</c:v>
                </c:pt>
                <c:pt idx="48">
                  <c:v>12.575178479320201</c:v>
                </c:pt>
                <c:pt idx="49">
                  <c:v>12.621516905628701</c:v>
                </c:pt>
                <c:pt idx="50">
                  <c:v>12.6256677600652</c:v>
                </c:pt>
                <c:pt idx="51">
                  <c:v>12.5792867933644</c:v>
                </c:pt>
                <c:pt idx="52">
                  <c:v>12.5313732060433</c:v>
                </c:pt>
                <c:pt idx="53">
                  <c:v>12.4817257660865</c:v>
                </c:pt>
                <c:pt idx="54">
                  <c:v>12.430208837594201</c:v>
                </c:pt>
                <c:pt idx="55">
                  <c:v>12.3768704609942</c:v>
                </c:pt>
                <c:pt idx="56">
                  <c:v>12.322053637060501</c:v>
                </c:pt>
                <c:pt idx="57">
                  <c:v>12.266515122225799</c:v>
                </c:pt>
                <c:pt idx="58">
                  <c:v>12.211578618793601</c:v>
                </c:pt>
                <c:pt idx="59">
                  <c:v>12.159233941652101</c:v>
                </c:pt>
                <c:pt idx="60">
                  <c:v>12.158852567609401</c:v>
                </c:pt>
                <c:pt idx="61">
                  <c:v>12.211198882965199</c:v>
                </c:pt>
                <c:pt idx="62">
                  <c:v>12.2660805539313</c:v>
                </c:pt>
                <c:pt idx="63">
                  <c:v>12.321574345743301</c:v>
                </c:pt>
                <c:pt idx="64">
                  <c:v>12.376355490048899</c:v>
                </c:pt>
                <c:pt idx="65">
                  <c:v>12.429662958730701</c:v>
                </c:pt>
                <c:pt idx="66">
                  <c:v>12.4811508243186</c:v>
                </c:pt>
                <c:pt idx="67">
                  <c:v>12.530770219476199</c:v>
                </c:pt>
                <c:pt idx="68">
                  <c:v>12.578639333056</c:v>
                </c:pt>
                <c:pt idx="69">
                  <c:v>12.6250164234989</c:v>
                </c:pt>
                <c:pt idx="70">
                  <c:v>12.624360592258601</c:v>
                </c:pt>
                <c:pt idx="71">
                  <c:v>12.5780188282904</c:v>
                </c:pt>
                <c:pt idx="72">
                  <c:v>12.530173501385301</c:v>
                </c:pt>
                <c:pt idx="73">
                  <c:v>12.480563734552099</c:v>
                </c:pt>
                <c:pt idx="74">
                  <c:v>12.4291010289196</c:v>
                </c:pt>
                <c:pt idx="75">
                  <c:v>12.375822087996401</c:v>
                </c:pt>
                <c:pt idx="76">
                  <c:v>12.3210663910428</c:v>
                </c:pt>
                <c:pt idx="77">
                  <c:v>12.265615305017301</c:v>
                </c:pt>
                <c:pt idx="78">
                  <c:v>12.210788166014</c:v>
                </c:pt>
                <c:pt idx="79">
                  <c:v>12.1585787911567</c:v>
                </c:pt>
                <c:pt idx="80">
                  <c:v>12.158688693365299</c:v>
                </c:pt>
                <c:pt idx="81">
                  <c:v>12.2110010798795</c:v>
                </c:pt>
                <c:pt idx="82">
                  <c:v>12.2658553667845</c:v>
                </c:pt>
                <c:pt idx="83">
                  <c:v>12.321327303313099</c:v>
                </c:pt>
                <c:pt idx="84">
                  <c:v>12.376093042222299</c:v>
                </c:pt>
                <c:pt idx="85">
                  <c:v>12.429385644244601</c:v>
                </c:pt>
                <c:pt idx="86">
                  <c:v>12.4808599127992</c:v>
                </c:pt>
                <c:pt idx="87">
                  <c:v>12.530465881701099</c:v>
                </c:pt>
                <c:pt idx="88">
                  <c:v>12.5783208424176</c:v>
                </c:pt>
                <c:pt idx="89">
                  <c:v>12.6246890596318</c:v>
                </c:pt>
                <c:pt idx="90">
                  <c:v>12.6253426691967</c:v>
                </c:pt>
                <c:pt idx="91">
                  <c:v>12.578970311758599</c:v>
                </c:pt>
                <c:pt idx="92">
                  <c:v>12.531070697981599</c:v>
                </c:pt>
                <c:pt idx="93">
                  <c:v>12.4814364847704</c:v>
                </c:pt>
                <c:pt idx="94">
                  <c:v>12.4299329643222</c:v>
                </c:pt>
                <c:pt idx="95">
                  <c:v>12.3766093071411</c:v>
                </c:pt>
                <c:pt idx="96">
                  <c:v>12.3218076273004</c:v>
                </c:pt>
                <c:pt idx="97">
                  <c:v>12.2662908249717</c:v>
                </c:pt>
                <c:pt idx="98">
                  <c:v>12.2113815127843</c:v>
                </c:pt>
                <c:pt idx="99">
                  <c:v>12.159070509470199</c:v>
                </c:pt>
                <c:pt idx="100">
                  <c:v>12.160824169567899</c:v>
                </c:pt>
                <c:pt idx="101">
                  <c:v>12.2132685239933</c:v>
                </c:pt>
                <c:pt idx="102">
                  <c:v>12.268202460098101</c:v>
                </c:pt>
                <c:pt idx="103">
                  <c:v>12.3237944847588</c:v>
                </c:pt>
                <c:pt idx="104">
                  <c:v>12.3786260622471</c:v>
                </c:pt>
                <c:pt idx="105">
                  <c:v>12.4319656565947</c:v>
                </c:pt>
                <c:pt idx="106">
                  <c:v>12.4834808800479</c:v>
                </c:pt>
                <c:pt idx="107">
                  <c:v>12.533137845316499</c:v>
                </c:pt>
                <c:pt idx="108">
                  <c:v>12.5810586741203</c:v>
                </c:pt>
                <c:pt idx="109">
                  <c:v>12.6274586077284</c:v>
                </c:pt>
                <c:pt idx="110">
                  <c:v>12.626815463501901</c:v>
                </c:pt>
                <c:pt idx="111">
                  <c:v>12.5804304558262</c:v>
                </c:pt>
                <c:pt idx="112">
                  <c:v>12.5325232221221</c:v>
                </c:pt>
                <c:pt idx="113">
                  <c:v>12.4829082836113</c:v>
                </c:pt>
                <c:pt idx="114">
                  <c:v>12.4314027387086</c:v>
                </c:pt>
                <c:pt idx="115">
                  <c:v>12.378090203751499</c:v>
                </c:pt>
                <c:pt idx="116">
                  <c:v>12.3232910229854</c:v>
                </c:pt>
                <c:pt idx="117">
                  <c:v>12.2677692051066</c:v>
                </c:pt>
                <c:pt idx="118">
                  <c:v>12.212824130204099</c:v>
                </c:pt>
                <c:pt idx="119">
                  <c:v>12.160499007675201</c:v>
                </c:pt>
                <c:pt idx="120">
                  <c:v>12.160334115968499</c:v>
                </c:pt>
                <c:pt idx="121">
                  <c:v>12.2126273721367</c:v>
                </c:pt>
                <c:pt idx="122">
                  <c:v>12.2675591808459</c:v>
                </c:pt>
                <c:pt idx="123">
                  <c:v>12.3230569119085</c:v>
                </c:pt>
                <c:pt idx="124">
                  <c:v>12.377835430290901</c:v>
                </c:pt>
                <c:pt idx="125">
                  <c:v>12.4311301562394</c:v>
                </c:pt>
                <c:pt idx="126">
                  <c:v>12.4826044233464</c:v>
                </c:pt>
                <c:pt idx="127">
                  <c:v>12.532238069086</c:v>
                </c:pt>
                <c:pt idx="128">
                  <c:v>12.5801177405628</c:v>
                </c:pt>
                <c:pt idx="129">
                  <c:v>12.626472374656601</c:v>
                </c:pt>
                <c:pt idx="130">
                  <c:v>12.6271442333001</c:v>
                </c:pt>
                <c:pt idx="131">
                  <c:v>12.580744090438801</c:v>
                </c:pt>
                <c:pt idx="132">
                  <c:v>12.5328232285491</c:v>
                </c:pt>
                <c:pt idx="133">
                  <c:v>12.483200470760799</c:v>
                </c:pt>
                <c:pt idx="134">
                  <c:v>12.431681234522401</c:v>
                </c:pt>
                <c:pt idx="135">
                  <c:v>12.3783537425387</c:v>
                </c:pt>
                <c:pt idx="136">
                  <c:v>12.323536905474899</c:v>
                </c:pt>
                <c:pt idx="137">
                  <c:v>12.267993184740201</c:v>
                </c:pt>
                <c:pt idx="138">
                  <c:v>12.2130226830631</c:v>
                </c:pt>
                <c:pt idx="139">
                  <c:v>12.1607181298747</c:v>
                </c:pt>
                <c:pt idx="140">
                  <c:v>12.160992633799999</c:v>
                </c:pt>
                <c:pt idx="141">
                  <c:v>12.213466604635499</c:v>
                </c:pt>
                <c:pt idx="142">
                  <c:v>12.268425610115701</c:v>
                </c:pt>
                <c:pt idx="143">
                  <c:v>12.324039305849</c:v>
                </c:pt>
                <c:pt idx="144">
                  <c:v>12.3788883454994</c:v>
                </c:pt>
                <c:pt idx="145">
                  <c:v>12.4322427082221</c:v>
                </c:pt>
                <c:pt idx="146">
                  <c:v>12.4837713933332</c:v>
                </c:pt>
                <c:pt idx="147">
                  <c:v>12.533428015389401</c:v>
                </c:pt>
                <c:pt idx="148">
                  <c:v>12.581383808461499</c:v>
                </c:pt>
                <c:pt idx="149">
                  <c:v>12.6277850934475</c:v>
                </c:pt>
                <c:pt idx="150">
                  <c:v>12.6235803057124</c:v>
                </c:pt>
                <c:pt idx="151">
                  <c:v>12.5772194774142</c:v>
                </c:pt>
                <c:pt idx="152">
                  <c:v>12.529329808256501</c:v>
                </c:pt>
                <c:pt idx="153">
                  <c:v>12.479692655860701</c:v>
                </c:pt>
                <c:pt idx="154">
                  <c:v>12.428209575881899</c:v>
                </c:pt>
                <c:pt idx="155">
                  <c:v>12.374895338004499</c:v>
                </c:pt>
                <c:pt idx="156">
                  <c:v>12.3201086374605</c:v>
                </c:pt>
                <c:pt idx="157">
                  <c:v>12.264602672534</c:v>
                </c:pt>
                <c:pt idx="158">
                  <c:v>12.209679344052001</c:v>
                </c:pt>
                <c:pt idx="159">
                  <c:v>12.1573857417411</c:v>
                </c:pt>
                <c:pt idx="160">
                  <c:v>12.1570574995059</c:v>
                </c:pt>
                <c:pt idx="161">
                  <c:v>12.209286638025199</c:v>
                </c:pt>
                <c:pt idx="162">
                  <c:v>12.264170068967999</c:v>
                </c:pt>
                <c:pt idx="163">
                  <c:v>12.319630657416401</c:v>
                </c:pt>
                <c:pt idx="164">
                  <c:v>12.374379348760799</c:v>
                </c:pt>
                <c:pt idx="165">
                  <c:v>12.427647947677601</c:v>
                </c:pt>
                <c:pt idx="166">
                  <c:v>12.4791308936087</c:v>
                </c:pt>
                <c:pt idx="167">
                  <c:v>12.528729354596001</c:v>
                </c:pt>
                <c:pt idx="168">
                  <c:v>12.5765902582816</c:v>
                </c:pt>
                <c:pt idx="169">
                  <c:v>12.6229052109225</c:v>
                </c:pt>
                <c:pt idx="170">
                  <c:v>12.6222519446177</c:v>
                </c:pt>
                <c:pt idx="171">
                  <c:v>12.5759530406498</c:v>
                </c:pt>
                <c:pt idx="172">
                  <c:v>12.5281194499069</c:v>
                </c:pt>
                <c:pt idx="173">
                  <c:v>12.4785355494237</c:v>
                </c:pt>
                <c:pt idx="174">
                  <c:v>12.4270864570219</c:v>
                </c:pt>
                <c:pt idx="175">
                  <c:v>12.3738498238418</c:v>
                </c:pt>
                <c:pt idx="176">
                  <c:v>12.319125970567599</c:v>
                </c:pt>
                <c:pt idx="177">
                  <c:v>12.263706982832201</c:v>
                </c:pt>
                <c:pt idx="178">
                  <c:v>12.208925408838001</c:v>
                </c:pt>
                <c:pt idx="179">
                  <c:v>12.156728313237901</c:v>
                </c:pt>
                <c:pt idx="180">
                  <c:v>12.156893127297799</c:v>
                </c:pt>
                <c:pt idx="181">
                  <c:v>12.2090897803988</c:v>
                </c:pt>
                <c:pt idx="182">
                  <c:v>12.2639459153448</c:v>
                </c:pt>
                <c:pt idx="183">
                  <c:v>12.3193847093873</c:v>
                </c:pt>
                <c:pt idx="184">
                  <c:v>12.374115710165301</c:v>
                </c:pt>
                <c:pt idx="185">
                  <c:v>12.4273727104156</c:v>
                </c:pt>
                <c:pt idx="186">
                  <c:v>12.478830417865799</c:v>
                </c:pt>
                <c:pt idx="187">
                  <c:v>12.528426304136101</c:v>
                </c:pt>
                <c:pt idx="188">
                  <c:v>12.5762731368487</c:v>
                </c:pt>
                <c:pt idx="189">
                  <c:v>12.6225725869943</c:v>
                </c:pt>
                <c:pt idx="190">
                  <c:v>12.623249898568</c:v>
                </c:pt>
                <c:pt idx="191">
                  <c:v>12.5769043856567</c:v>
                </c:pt>
                <c:pt idx="192">
                  <c:v>12.5290285771716</c:v>
                </c:pt>
                <c:pt idx="193">
                  <c:v>12.4794045909169</c:v>
                </c:pt>
                <c:pt idx="194">
                  <c:v>12.427932252426899</c:v>
                </c:pt>
                <c:pt idx="195">
                  <c:v>12.374632952943101</c:v>
                </c:pt>
                <c:pt idx="196">
                  <c:v>12.319863760319301</c:v>
                </c:pt>
                <c:pt idx="197">
                  <c:v>12.264379403264099</c:v>
                </c:pt>
                <c:pt idx="198">
                  <c:v>12.209483158670499</c:v>
                </c:pt>
                <c:pt idx="199">
                  <c:v>12.1572217426828</c:v>
                </c:pt>
                <c:pt idx="200">
                  <c:v>12.1537033286408</c:v>
                </c:pt>
                <c:pt idx="201">
                  <c:v>12.205872499631599</c:v>
                </c:pt>
                <c:pt idx="202">
                  <c:v>12.260596711728899</c:v>
                </c:pt>
                <c:pt idx="203">
                  <c:v>12.3160282597348</c:v>
                </c:pt>
                <c:pt idx="204">
                  <c:v>12.370733768877701</c:v>
                </c:pt>
                <c:pt idx="205">
                  <c:v>12.423986787334</c:v>
                </c:pt>
                <c:pt idx="206">
                  <c:v>12.475423708046099</c:v>
                </c:pt>
                <c:pt idx="207">
                  <c:v>12.5250009931476</c:v>
                </c:pt>
                <c:pt idx="208">
                  <c:v>12.572845086845399</c:v>
                </c:pt>
                <c:pt idx="209">
                  <c:v>12.6191484447587</c:v>
                </c:pt>
                <c:pt idx="210">
                  <c:v>12.618503100281499</c:v>
                </c:pt>
                <c:pt idx="211">
                  <c:v>12.572201948165899</c:v>
                </c:pt>
                <c:pt idx="212">
                  <c:v>12.5244073663716</c:v>
                </c:pt>
                <c:pt idx="213">
                  <c:v>12.4748399139417</c:v>
                </c:pt>
                <c:pt idx="214">
                  <c:v>12.4234220481394</c:v>
                </c:pt>
                <c:pt idx="215">
                  <c:v>12.3702073868299</c:v>
                </c:pt>
                <c:pt idx="216">
                  <c:v>12.315526784343399</c:v>
                </c:pt>
                <c:pt idx="217">
                  <c:v>12.2601655502712</c:v>
                </c:pt>
                <c:pt idx="218">
                  <c:v>12.2054316411028</c:v>
                </c:pt>
                <c:pt idx="219">
                  <c:v>12.153431719381</c:v>
                </c:pt>
                <c:pt idx="220">
                  <c:v>12.153213526665599</c:v>
                </c:pt>
                <c:pt idx="221">
                  <c:v>12.2052824240623</c:v>
                </c:pt>
                <c:pt idx="222">
                  <c:v>12.2599269114001</c:v>
                </c:pt>
                <c:pt idx="223">
                  <c:v>12.3152934728051</c:v>
                </c:pt>
                <c:pt idx="224">
                  <c:v>12.369946002648</c:v>
                </c:pt>
                <c:pt idx="225">
                  <c:v>12.423157616379701</c:v>
                </c:pt>
                <c:pt idx="226">
                  <c:v>12.474553491678099</c:v>
                </c:pt>
                <c:pt idx="227">
                  <c:v>12.524090154374701</c:v>
                </c:pt>
                <c:pt idx="228">
                  <c:v>12.571901723752701</c:v>
                </c:pt>
                <c:pt idx="229">
                  <c:v>12.618159229112999</c:v>
                </c:pt>
                <c:pt idx="230">
                  <c:v>12.618832861883099</c:v>
                </c:pt>
                <c:pt idx="231">
                  <c:v>12.5725163681544</c:v>
                </c:pt>
                <c:pt idx="232">
                  <c:v>12.5247110076598</c:v>
                </c:pt>
                <c:pt idx="233">
                  <c:v>12.475129981366701</c:v>
                </c:pt>
                <c:pt idx="234">
                  <c:v>12.423698401706901</c:v>
                </c:pt>
                <c:pt idx="235">
                  <c:v>12.3704700104105</c:v>
                </c:pt>
                <c:pt idx="236">
                  <c:v>12.3157717049558</c:v>
                </c:pt>
                <c:pt idx="237">
                  <c:v>12.2603887768927</c:v>
                </c:pt>
                <c:pt idx="238">
                  <c:v>12.205628343577599</c:v>
                </c:pt>
                <c:pt idx="239">
                  <c:v>12.153595033175399</c:v>
                </c:pt>
                <c:pt idx="240">
                  <c:v>12.153866163037099</c:v>
                </c:pt>
                <c:pt idx="241">
                  <c:v>12.2060685192476</c:v>
                </c:pt>
                <c:pt idx="242">
                  <c:v>12.260819114411699</c:v>
                </c:pt>
                <c:pt idx="243">
                  <c:v>12.316272136077499</c:v>
                </c:pt>
                <c:pt idx="244">
                  <c:v>12.3709951222234</c:v>
                </c:pt>
                <c:pt idx="245">
                  <c:v>12.424261763219301</c:v>
                </c:pt>
                <c:pt idx="246">
                  <c:v>12.4757121823807</c:v>
                </c:pt>
                <c:pt idx="247">
                  <c:v>12.5253028156231</c:v>
                </c:pt>
                <c:pt idx="248">
                  <c:v>12.5731575486897</c:v>
                </c:pt>
                <c:pt idx="249">
                  <c:v>12.6194890520661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5.1606284153144601</c:v>
                </c:pt>
                <c:pt idx="1">
                  <c:v>5.1876622629890701</c:v>
                </c:pt>
                <c:pt idx="2">
                  <c:v>5.2203965667497201</c:v>
                </c:pt>
                <c:pt idx="3">
                  <c:v>5.2570182752315597</c:v>
                </c:pt>
                <c:pt idx="4">
                  <c:v>5.2957480878588701</c:v>
                </c:pt>
                <c:pt idx="5">
                  <c:v>5.3352790043024099</c:v>
                </c:pt>
                <c:pt idx="6">
                  <c:v>5.3747563557414697</c:v>
                </c:pt>
                <c:pt idx="7">
                  <c:v>5.41368724270923</c:v>
                </c:pt>
                <c:pt idx="8">
                  <c:v>5.4518773548987696</c:v>
                </c:pt>
                <c:pt idx="9">
                  <c:v>5.4892884230401497</c:v>
                </c:pt>
                <c:pt idx="10">
                  <c:v>5.4887159681427198</c:v>
                </c:pt>
                <c:pt idx="11">
                  <c:v>5.4513358164735397</c:v>
                </c:pt>
                <c:pt idx="12">
                  <c:v>5.4131796980719997</c:v>
                </c:pt>
                <c:pt idx="13">
                  <c:v>5.3742836542304104</c:v>
                </c:pt>
                <c:pt idx="14">
                  <c:v>5.3348542624012003</c:v>
                </c:pt>
                <c:pt idx="15">
                  <c:v>5.2953752131668104</c:v>
                </c:pt>
                <c:pt idx="16">
                  <c:v>5.2567072852941701</c:v>
                </c:pt>
                <c:pt idx="17">
                  <c:v>5.2201147558515002</c:v>
                </c:pt>
                <c:pt idx="18">
                  <c:v>5.18744457964877</c:v>
                </c:pt>
                <c:pt idx="19">
                  <c:v>5.1605527617299396</c:v>
                </c:pt>
                <c:pt idx="20">
                  <c:v>5.1604131444708896</c:v>
                </c:pt>
                <c:pt idx="21">
                  <c:v>5.18733793850729</c:v>
                </c:pt>
                <c:pt idx="22">
                  <c:v>5.2200224737115297</c:v>
                </c:pt>
                <c:pt idx="23">
                  <c:v>5.2565102017238301</c:v>
                </c:pt>
                <c:pt idx="24">
                  <c:v>5.2951900656494599</c:v>
                </c:pt>
                <c:pt idx="25">
                  <c:v>5.3346463550275001</c:v>
                </c:pt>
                <c:pt idx="26">
                  <c:v>5.3740536210725898</c:v>
                </c:pt>
                <c:pt idx="27">
                  <c:v>5.4129314096076904</c:v>
                </c:pt>
                <c:pt idx="28">
                  <c:v>5.4510672502361404</c:v>
                </c:pt>
                <c:pt idx="29">
                  <c:v>5.4884211437080701</c:v>
                </c:pt>
                <c:pt idx="30">
                  <c:v>5.48900507520485</c:v>
                </c:pt>
                <c:pt idx="31">
                  <c:v>5.4516058489609298</c:v>
                </c:pt>
                <c:pt idx="32">
                  <c:v>5.4134316204179402</c:v>
                </c:pt>
                <c:pt idx="33">
                  <c:v>5.3745179417125604</c:v>
                </c:pt>
                <c:pt idx="34">
                  <c:v>5.3350694594241297</c:v>
                </c:pt>
                <c:pt idx="35">
                  <c:v>5.2955691658014201</c:v>
                </c:pt>
                <c:pt idx="36">
                  <c:v>5.2568766257585402</c:v>
                </c:pt>
                <c:pt idx="37">
                  <c:v>5.2202557497862703</c:v>
                </c:pt>
                <c:pt idx="38">
                  <c:v>5.1875526710147701</c:v>
                </c:pt>
                <c:pt idx="39">
                  <c:v>5.1606245968215196</c:v>
                </c:pt>
                <c:pt idx="40">
                  <c:v>5.1607001703474804</c:v>
                </c:pt>
                <c:pt idx="41">
                  <c:v>5.1877701818038799</c:v>
                </c:pt>
                <c:pt idx="42">
                  <c:v>5.22058617383676</c:v>
                </c:pt>
                <c:pt idx="43">
                  <c:v>5.2571871189676704</c:v>
                </c:pt>
                <c:pt idx="44">
                  <c:v>5.29596522952738</c:v>
                </c:pt>
                <c:pt idx="45">
                  <c:v>5.3355063047334204</c:v>
                </c:pt>
                <c:pt idx="46">
                  <c:v>5.3749896542839801</c:v>
                </c:pt>
                <c:pt idx="47">
                  <c:v>5.41393798150804</c:v>
                </c:pt>
                <c:pt idx="48">
                  <c:v>5.4521459964291701</c:v>
                </c:pt>
                <c:pt idx="49">
                  <c:v>5.4895759151740098</c:v>
                </c:pt>
                <c:pt idx="50">
                  <c:v>5.4918202710326103</c:v>
                </c:pt>
                <c:pt idx="51">
                  <c:v>5.4543448373866603</c:v>
                </c:pt>
                <c:pt idx="52">
                  <c:v>5.4160868184388002</c:v>
                </c:pt>
                <c:pt idx="53">
                  <c:v>5.3770882908406197</c:v>
                </c:pt>
                <c:pt idx="54">
                  <c:v>5.3375476300353402</c:v>
                </c:pt>
                <c:pt idx="55">
                  <c:v>5.2979412014871503</c:v>
                </c:pt>
                <c:pt idx="56">
                  <c:v>5.2590985168490203</c:v>
                </c:pt>
                <c:pt idx="57">
                  <c:v>5.2224007446933598</c:v>
                </c:pt>
                <c:pt idx="58">
                  <c:v>5.1894836068586896</c:v>
                </c:pt>
                <c:pt idx="59">
                  <c:v>5.1623647932344703</c:v>
                </c:pt>
                <c:pt idx="60">
                  <c:v>5.1621531483337497</c:v>
                </c:pt>
                <c:pt idx="61">
                  <c:v>5.18926836667735</c:v>
                </c:pt>
                <c:pt idx="62">
                  <c:v>5.2221238136021997</c:v>
                </c:pt>
                <c:pt idx="63">
                  <c:v>5.2587936813653098</c:v>
                </c:pt>
                <c:pt idx="64">
                  <c:v>5.2975366699975597</c:v>
                </c:pt>
                <c:pt idx="65">
                  <c:v>5.3371226228372901</c:v>
                </c:pt>
                <c:pt idx="66">
                  <c:v>5.3766230059617204</c:v>
                </c:pt>
                <c:pt idx="67">
                  <c:v>5.4155833162567903</c:v>
                </c:pt>
                <c:pt idx="68">
                  <c:v>5.4537975451365499</c:v>
                </c:pt>
                <c:pt idx="69">
                  <c:v>5.4912407185620999</c:v>
                </c:pt>
                <c:pt idx="70">
                  <c:v>5.4906579224101604</c:v>
                </c:pt>
                <c:pt idx="71">
                  <c:v>5.4532554258159402</c:v>
                </c:pt>
                <c:pt idx="72">
                  <c:v>5.4150743919866802</c:v>
                </c:pt>
                <c:pt idx="73">
                  <c:v>5.37614438108056</c:v>
                </c:pt>
                <c:pt idx="74">
                  <c:v>5.3366804967850898</c:v>
                </c:pt>
                <c:pt idx="75">
                  <c:v>5.2971598783026499</c:v>
                </c:pt>
                <c:pt idx="76">
                  <c:v>5.2584145743832096</c:v>
                </c:pt>
                <c:pt idx="77">
                  <c:v>5.2218329073130096</c:v>
                </c:pt>
                <c:pt idx="78">
                  <c:v>5.1890491683105404</c:v>
                </c:pt>
                <c:pt idx="79">
                  <c:v>5.1620775452312104</c:v>
                </c:pt>
                <c:pt idx="80">
                  <c:v>5.1620813281707196</c:v>
                </c:pt>
                <c:pt idx="81">
                  <c:v>5.1891596927161201</c:v>
                </c:pt>
                <c:pt idx="82">
                  <c:v>5.2219817479361703</c:v>
                </c:pt>
                <c:pt idx="83">
                  <c:v>5.2586225673544398</c:v>
                </c:pt>
                <c:pt idx="84">
                  <c:v>5.29734113995457</c:v>
                </c:pt>
                <c:pt idx="85">
                  <c:v>5.3369056188017501</c:v>
                </c:pt>
                <c:pt idx="86">
                  <c:v>5.3763867631947901</c:v>
                </c:pt>
                <c:pt idx="87">
                  <c:v>5.4153288227266598</c:v>
                </c:pt>
                <c:pt idx="88">
                  <c:v>5.4535246913511601</c:v>
                </c:pt>
                <c:pt idx="89">
                  <c:v>5.4909497227895301</c:v>
                </c:pt>
                <c:pt idx="90">
                  <c:v>5.4915309053308903</c:v>
                </c:pt>
                <c:pt idx="91">
                  <c:v>5.4540733820705096</c:v>
                </c:pt>
                <c:pt idx="92">
                  <c:v>5.4158335484464599</c:v>
                </c:pt>
                <c:pt idx="93">
                  <c:v>5.3768530914004096</c:v>
                </c:pt>
                <c:pt idx="94">
                  <c:v>5.3373314965940803</c:v>
                </c:pt>
                <c:pt idx="95">
                  <c:v>5.2977463886834899</c:v>
                </c:pt>
                <c:pt idx="96">
                  <c:v>5.2589279216127398</c:v>
                </c:pt>
                <c:pt idx="97">
                  <c:v>5.2222590467056698</c:v>
                </c:pt>
                <c:pt idx="98">
                  <c:v>5.1893751359058697</c:v>
                </c:pt>
                <c:pt idx="99">
                  <c:v>5.1622930101518802</c:v>
                </c:pt>
                <c:pt idx="100">
                  <c:v>5.1630420769096697</c:v>
                </c:pt>
                <c:pt idx="101">
                  <c:v>5.1902487599578997</c:v>
                </c:pt>
                <c:pt idx="102">
                  <c:v>5.2231397229128804</c:v>
                </c:pt>
                <c:pt idx="103">
                  <c:v>5.2599325928978597</c:v>
                </c:pt>
                <c:pt idx="104">
                  <c:v>5.2987602841747297</c:v>
                </c:pt>
                <c:pt idx="105">
                  <c:v>5.3383737978149899</c:v>
                </c:pt>
                <c:pt idx="106">
                  <c:v>5.3779194850148304</c:v>
                </c:pt>
                <c:pt idx="107">
                  <c:v>5.4169221360420199</c:v>
                </c:pt>
                <c:pt idx="108">
                  <c:v>5.4551818226003297</c:v>
                </c:pt>
                <c:pt idx="109">
                  <c:v>5.4926621706766898</c:v>
                </c:pt>
                <c:pt idx="110">
                  <c:v>5.4920829094142203</c:v>
                </c:pt>
                <c:pt idx="111">
                  <c:v>5.4546338357570896</c:v>
                </c:pt>
                <c:pt idx="112">
                  <c:v>5.4164083824992399</c:v>
                </c:pt>
                <c:pt idx="113">
                  <c:v>5.3774405441149602</c:v>
                </c:pt>
                <c:pt idx="114">
                  <c:v>5.3379303008007302</c:v>
                </c:pt>
                <c:pt idx="115">
                  <c:v>5.2983583243574301</c:v>
                </c:pt>
                <c:pt idx="116">
                  <c:v>5.25958091370887</c:v>
                </c:pt>
                <c:pt idx="117">
                  <c:v>5.2228981635886402</c:v>
                </c:pt>
                <c:pt idx="118">
                  <c:v>5.1899718938975603</c:v>
                </c:pt>
                <c:pt idx="119">
                  <c:v>5.1629006660477401</c:v>
                </c:pt>
                <c:pt idx="120">
                  <c:v>5.1628284189392399</c:v>
                </c:pt>
                <c:pt idx="121">
                  <c:v>5.18986385578145</c:v>
                </c:pt>
                <c:pt idx="122">
                  <c:v>5.2227627511305199</c:v>
                </c:pt>
                <c:pt idx="123">
                  <c:v>5.2594184909764401</c:v>
                </c:pt>
                <c:pt idx="124">
                  <c:v>5.2981707970959198</c:v>
                </c:pt>
                <c:pt idx="125">
                  <c:v>5.3377195211645896</c:v>
                </c:pt>
                <c:pt idx="126">
                  <c:v>5.3772071782459996</c:v>
                </c:pt>
                <c:pt idx="127">
                  <c:v>5.4161571336577898</c:v>
                </c:pt>
                <c:pt idx="128">
                  <c:v>5.4543619984918097</c:v>
                </c:pt>
                <c:pt idx="129">
                  <c:v>5.4917845327349903</c:v>
                </c:pt>
                <c:pt idx="130">
                  <c:v>5.4923754705347001</c:v>
                </c:pt>
                <c:pt idx="131">
                  <c:v>5.4549071078107598</c:v>
                </c:pt>
                <c:pt idx="132">
                  <c:v>5.4166633766141397</c:v>
                </c:pt>
                <c:pt idx="133">
                  <c:v>5.3776780024131696</c:v>
                </c:pt>
                <c:pt idx="134">
                  <c:v>5.3381483880714198</c:v>
                </c:pt>
                <c:pt idx="135">
                  <c:v>5.2985548096308301</c:v>
                </c:pt>
                <c:pt idx="136">
                  <c:v>5.2597522991028098</c:v>
                </c:pt>
                <c:pt idx="137">
                  <c:v>5.2230400778508903</c:v>
                </c:pt>
                <c:pt idx="138">
                  <c:v>5.1900810174260803</c:v>
                </c:pt>
                <c:pt idx="139">
                  <c:v>5.1630411884530796</c:v>
                </c:pt>
                <c:pt idx="140">
                  <c:v>5.1631173267859598</c:v>
                </c:pt>
                <c:pt idx="141">
                  <c:v>5.1903578740425997</c:v>
                </c:pt>
                <c:pt idx="142">
                  <c:v>5.2232812977924397</c:v>
                </c:pt>
                <c:pt idx="143">
                  <c:v>5.2601034776098698</c:v>
                </c:pt>
                <c:pt idx="144">
                  <c:v>5.2989560846487302</c:v>
                </c:pt>
                <c:pt idx="145">
                  <c:v>5.3385910174195796</c:v>
                </c:pt>
                <c:pt idx="146">
                  <c:v>5.3781558703001302</c:v>
                </c:pt>
                <c:pt idx="147">
                  <c:v>5.41717582770496</c:v>
                </c:pt>
                <c:pt idx="148">
                  <c:v>5.4554574294781801</c:v>
                </c:pt>
                <c:pt idx="149">
                  <c:v>5.4929530716115504</c:v>
                </c:pt>
                <c:pt idx="150">
                  <c:v>5.4906949000735397</c:v>
                </c:pt>
                <c:pt idx="151">
                  <c:v>5.4532383616039004</c:v>
                </c:pt>
                <c:pt idx="152">
                  <c:v>5.4150073303063202</c:v>
                </c:pt>
                <c:pt idx="153">
                  <c:v>5.3760320208245496</c:v>
                </c:pt>
                <c:pt idx="154">
                  <c:v>5.3365134353878103</c:v>
                </c:pt>
                <c:pt idx="155">
                  <c:v>5.2969455790277404</c:v>
                </c:pt>
                <c:pt idx="156">
                  <c:v>5.2581676495172598</c:v>
                </c:pt>
                <c:pt idx="157">
                  <c:v>5.2214850716158301</c:v>
                </c:pt>
                <c:pt idx="158">
                  <c:v>5.18855955887134</c:v>
                </c:pt>
                <c:pt idx="159">
                  <c:v>5.1614899348696301</c:v>
                </c:pt>
                <c:pt idx="160">
                  <c:v>5.1613454249505697</c:v>
                </c:pt>
                <c:pt idx="161">
                  <c:v>5.1883438117510696</c:v>
                </c:pt>
                <c:pt idx="162">
                  <c:v>5.22120964887832</c:v>
                </c:pt>
                <c:pt idx="163">
                  <c:v>5.2578371842162497</c:v>
                </c:pt>
                <c:pt idx="164">
                  <c:v>5.2965659758480301</c:v>
                </c:pt>
                <c:pt idx="165">
                  <c:v>5.3360950623140297</c:v>
                </c:pt>
                <c:pt idx="166">
                  <c:v>5.3755644268867799</c:v>
                </c:pt>
                <c:pt idx="167">
                  <c:v>5.4145063559939999</c:v>
                </c:pt>
                <c:pt idx="168">
                  <c:v>5.4526997879172399</c:v>
                </c:pt>
                <c:pt idx="169">
                  <c:v>5.4901110357282104</c:v>
                </c:pt>
                <c:pt idx="170">
                  <c:v>5.4895338892251599</c:v>
                </c:pt>
                <c:pt idx="171">
                  <c:v>5.4521540235910102</c:v>
                </c:pt>
                <c:pt idx="172">
                  <c:v>5.4139957365791203</c:v>
                </c:pt>
                <c:pt idx="173">
                  <c:v>5.37509281301329</c:v>
                </c:pt>
                <c:pt idx="174">
                  <c:v>5.3356520970360597</c:v>
                </c:pt>
                <c:pt idx="175">
                  <c:v>5.29615175887756</c:v>
                </c:pt>
                <c:pt idx="176">
                  <c:v>5.2574873982929402</c:v>
                </c:pt>
                <c:pt idx="177">
                  <c:v>5.2209202816270599</c:v>
                </c:pt>
                <c:pt idx="178">
                  <c:v>5.1881842596960102</c:v>
                </c:pt>
                <c:pt idx="179">
                  <c:v>5.1612008330142496</c:v>
                </c:pt>
                <c:pt idx="180">
                  <c:v>5.1612731423218596</c:v>
                </c:pt>
                <c:pt idx="181">
                  <c:v>5.1882358034593299</c:v>
                </c:pt>
                <c:pt idx="182">
                  <c:v>5.2210683457804397</c:v>
                </c:pt>
                <c:pt idx="183">
                  <c:v>5.2576669526943398</c:v>
                </c:pt>
                <c:pt idx="184">
                  <c:v>5.2963710332116598</c:v>
                </c:pt>
                <c:pt idx="185">
                  <c:v>5.3358825334368296</c:v>
                </c:pt>
                <c:pt idx="186">
                  <c:v>5.3753340003143997</c:v>
                </c:pt>
                <c:pt idx="187">
                  <c:v>5.4142531929463997</c:v>
                </c:pt>
                <c:pt idx="188">
                  <c:v>5.4524283514492904</c:v>
                </c:pt>
                <c:pt idx="189">
                  <c:v>5.48982039518559</c:v>
                </c:pt>
                <c:pt idx="190">
                  <c:v>5.4904058595859597</c:v>
                </c:pt>
                <c:pt idx="191">
                  <c:v>5.4529683306182397</c:v>
                </c:pt>
                <c:pt idx="192">
                  <c:v>5.4147553423872496</c:v>
                </c:pt>
                <c:pt idx="193">
                  <c:v>5.3757979950234196</c:v>
                </c:pt>
                <c:pt idx="194">
                  <c:v>5.3362979967858104</c:v>
                </c:pt>
                <c:pt idx="195">
                  <c:v>5.2967513368129602</c:v>
                </c:pt>
                <c:pt idx="196">
                  <c:v>5.2579979513275603</c:v>
                </c:pt>
                <c:pt idx="197">
                  <c:v>5.2213441340470998</c:v>
                </c:pt>
                <c:pt idx="198">
                  <c:v>5.1884517266068197</c:v>
                </c:pt>
                <c:pt idx="199">
                  <c:v>5.1614176931528597</c:v>
                </c:pt>
                <c:pt idx="200">
                  <c:v>5.1598547299775301</c:v>
                </c:pt>
                <c:pt idx="201">
                  <c:v>5.1868218783550004</c:v>
                </c:pt>
                <c:pt idx="202">
                  <c:v>5.21950149387877</c:v>
                </c:pt>
                <c:pt idx="203">
                  <c:v>5.2561132930893999</c:v>
                </c:pt>
                <c:pt idx="204">
                  <c:v>5.2947898837345804</c:v>
                </c:pt>
                <c:pt idx="205">
                  <c:v>5.33426536483723</c:v>
                </c:pt>
                <c:pt idx="206">
                  <c:v>5.3737173378985004</c:v>
                </c:pt>
                <c:pt idx="207">
                  <c:v>5.4126240718130401</c:v>
                </c:pt>
                <c:pt idx="208">
                  <c:v>5.4507937718354196</c:v>
                </c:pt>
                <c:pt idx="209">
                  <c:v>5.4881821768073298</c:v>
                </c:pt>
                <c:pt idx="210">
                  <c:v>5.4876127500269902</c:v>
                </c:pt>
                <c:pt idx="211">
                  <c:v>5.4502514089245997</c:v>
                </c:pt>
                <c:pt idx="212">
                  <c:v>5.4121230269215701</c:v>
                </c:pt>
                <c:pt idx="213">
                  <c:v>5.3732460969992601</c:v>
                </c:pt>
                <c:pt idx="214">
                  <c:v>5.3338427772147599</c:v>
                </c:pt>
                <c:pt idx="215">
                  <c:v>5.2943797179381402</c:v>
                </c:pt>
                <c:pt idx="216">
                  <c:v>5.2557670624709898</c:v>
                </c:pt>
                <c:pt idx="217">
                  <c:v>5.2192634841209502</c:v>
                </c:pt>
                <c:pt idx="218">
                  <c:v>5.1865481476027604</c:v>
                </c:pt>
                <c:pt idx="219">
                  <c:v>5.1597792799903397</c:v>
                </c:pt>
                <c:pt idx="220">
                  <c:v>5.1596396479793603</c:v>
                </c:pt>
                <c:pt idx="221">
                  <c:v>5.1864985536491401</c:v>
                </c:pt>
                <c:pt idx="222">
                  <c:v>5.2190808344355704</c:v>
                </c:pt>
                <c:pt idx="223">
                  <c:v>5.2556069269213301</c:v>
                </c:pt>
                <c:pt idx="224">
                  <c:v>5.2942102485975102</c:v>
                </c:pt>
                <c:pt idx="225">
                  <c:v>5.3336228989215799</c:v>
                </c:pt>
                <c:pt idx="226">
                  <c:v>5.3730180396683496</c:v>
                </c:pt>
                <c:pt idx="227">
                  <c:v>5.4118707631897296</c:v>
                </c:pt>
                <c:pt idx="228">
                  <c:v>5.4499877796546601</c:v>
                </c:pt>
                <c:pt idx="229">
                  <c:v>5.4873194915214203</c:v>
                </c:pt>
                <c:pt idx="230">
                  <c:v>5.4879003254704397</c:v>
                </c:pt>
                <c:pt idx="231">
                  <c:v>5.45052005346838</c:v>
                </c:pt>
                <c:pt idx="232">
                  <c:v>5.4123741484701098</c:v>
                </c:pt>
                <c:pt idx="233">
                  <c:v>5.3734791948431004</c:v>
                </c:pt>
                <c:pt idx="234">
                  <c:v>5.3340569058357401</c:v>
                </c:pt>
                <c:pt idx="235">
                  <c:v>5.2945729445716196</c:v>
                </c:pt>
                <c:pt idx="236">
                  <c:v>5.2559358359185904</c:v>
                </c:pt>
                <c:pt idx="237">
                  <c:v>5.2194037038698804</c:v>
                </c:pt>
                <c:pt idx="238">
                  <c:v>5.1866558819198803</c:v>
                </c:pt>
                <c:pt idx="239">
                  <c:v>5.1598510433716198</c:v>
                </c:pt>
                <c:pt idx="240">
                  <c:v>5.15992638407167</c:v>
                </c:pt>
                <c:pt idx="241">
                  <c:v>5.1869294623435698</c:v>
                </c:pt>
                <c:pt idx="242">
                  <c:v>5.2196413668961998</c:v>
                </c:pt>
                <c:pt idx="243">
                  <c:v>5.2562815674157504</c:v>
                </c:pt>
                <c:pt idx="244">
                  <c:v>5.2949824116597197</c:v>
                </c:pt>
                <c:pt idx="245">
                  <c:v>5.3344786688292096</c:v>
                </c:pt>
                <c:pt idx="246">
                  <c:v>5.3739494157587897</c:v>
                </c:pt>
                <c:pt idx="247">
                  <c:v>5.4128739779841801</c:v>
                </c:pt>
                <c:pt idx="248">
                  <c:v>5.4510610534567503</c:v>
                </c:pt>
                <c:pt idx="249">
                  <c:v>5.4884730951663601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19.5731732022528</c:v>
                </c:pt>
                <c:pt idx="1">
                  <c:v>19.383717727129198</c:v>
                </c:pt>
                <c:pt idx="2">
                  <c:v>19.178639186475301</c:v>
                </c:pt>
                <c:pt idx="3">
                  <c:v>18.963944583279901</c:v>
                </c:pt>
                <c:pt idx="4">
                  <c:v>18.745167802678299</c:v>
                </c:pt>
                <c:pt idx="5">
                  <c:v>18.526097929403701</c:v>
                </c:pt>
                <c:pt idx="6">
                  <c:v>18.309302386637</c:v>
                </c:pt>
                <c:pt idx="7">
                  <c:v>18.096441819146499</c:v>
                </c:pt>
                <c:pt idx="8">
                  <c:v>17.8884503185296</c:v>
                </c:pt>
                <c:pt idx="9">
                  <c:v>17.685631116802899</c:v>
                </c:pt>
                <c:pt idx="10">
                  <c:v>17.689338879996399</c:v>
                </c:pt>
                <c:pt idx="11">
                  <c:v>17.891950326528701</c:v>
                </c:pt>
                <c:pt idx="12">
                  <c:v>18.099730918678599</c:v>
                </c:pt>
                <c:pt idx="13">
                  <c:v>18.312325329751999</c:v>
                </c:pt>
                <c:pt idx="14">
                  <c:v>18.528894251472799</c:v>
                </c:pt>
                <c:pt idx="15">
                  <c:v>18.747716775218102</c:v>
                </c:pt>
                <c:pt idx="16">
                  <c:v>18.9662210272434</c:v>
                </c:pt>
                <c:pt idx="17">
                  <c:v>19.180709306207799</c:v>
                </c:pt>
                <c:pt idx="18">
                  <c:v>19.385530716237302</c:v>
                </c:pt>
                <c:pt idx="19">
                  <c:v>19.574445355081899</c:v>
                </c:pt>
                <c:pt idx="20">
                  <c:v>19.575403361851301</c:v>
                </c:pt>
                <c:pt idx="21">
                  <c:v>19.386404513327602</c:v>
                </c:pt>
                <c:pt idx="22">
                  <c:v>19.181603894928699</c:v>
                </c:pt>
                <c:pt idx="23">
                  <c:v>18.967460133201602</c:v>
                </c:pt>
                <c:pt idx="24">
                  <c:v>18.7489809776622</c:v>
                </c:pt>
                <c:pt idx="25">
                  <c:v>18.530276284018399</c:v>
                </c:pt>
                <c:pt idx="26">
                  <c:v>18.313832142301401</c:v>
                </c:pt>
                <c:pt idx="27">
                  <c:v>18.101353029250301</c:v>
                </c:pt>
                <c:pt idx="28">
                  <c:v>17.893695395932099</c:v>
                </c:pt>
                <c:pt idx="29">
                  <c:v>17.691226621107202</c:v>
                </c:pt>
                <c:pt idx="30">
                  <c:v>17.687473666473</c:v>
                </c:pt>
                <c:pt idx="31">
                  <c:v>17.890201985175501</c:v>
                </c:pt>
                <c:pt idx="32">
                  <c:v>18.098093916285201</c:v>
                </c:pt>
                <c:pt idx="33">
                  <c:v>18.310815321266301</c:v>
                </c:pt>
                <c:pt idx="34">
                  <c:v>18.527492274651401</c:v>
                </c:pt>
                <c:pt idx="35">
                  <c:v>18.746426321060898</c:v>
                </c:pt>
                <c:pt idx="36">
                  <c:v>18.965049254425502</c:v>
                </c:pt>
                <c:pt idx="37">
                  <c:v>19.179673559139498</c:v>
                </c:pt>
                <c:pt idx="38">
                  <c:v>19.384635177110699</c:v>
                </c:pt>
                <c:pt idx="39">
                  <c:v>19.573701687202899</c:v>
                </c:pt>
                <c:pt idx="40">
                  <c:v>19.5724311578787</c:v>
                </c:pt>
                <c:pt idx="41">
                  <c:v>19.382824316965198</c:v>
                </c:pt>
                <c:pt idx="42">
                  <c:v>19.177463712070399</c:v>
                </c:pt>
                <c:pt idx="43">
                  <c:v>18.962776319849102</c:v>
                </c:pt>
                <c:pt idx="44">
                  <c:v>18.743823403396402</c:v>
                </c:pt>
                <c:pt idx="45">
                  <c:v>18.5246734273728</c:v>
                </c:pt>
                <c:pt idx="46">
                  <c:v>18.307798196362601</c:v>
                </c:pt>
                <c:pt idx="47">
                  <c:v>18.094811587988598</c:v>
                </c:pt>
                <c:pt idx="48">
                  <c:v>17.886709792666998</c:v>
                </c:pt>
                <c:pt idx="49">
                  <c:v>17.683774895549501</c:v>
                </c:pt>
                <c:pt idx="50">
                  <c:v>17.682865349329798</c:v>
                </c:pt>
                <c:pt idx="51">
                  <c:v>17.886002065825899</c:v>
                </c:pt>
                <c:pt idx="52">
                  <c:v>18.094514912489501</c:v>
                </c:pt>
                <c:pt idx="53">
                  <c:v>18.3077755681581</c:v>
                </c:pt>
                <c:pt idx="54">
                  <c:v>18.524938106871801</c:v>
                </c:pt>
                <c:pt idx="55">
                  <c:v>18.7444403883494</c:v>
                </c:pt>
                <c:pt idx="56">
                  <c:v>18.9638577714002</c:v>
                </c:pt>
                <c:pt idx="57">
                  <c:v>19.1790854707798</c:v>
                </c:pt>
                <c:pt idx="58">
                  <c:v>19.385015830389701</c:v>
                </c:pt>
                <c:pt idx="59">
                  <c:v>19.575042090906202</c:v>
                </c:pt>
                <c:pt idx="60">
                  <c:v>19.576767859745601</c:v>
                </c:pt>
                <c:pt idx="61">
                  <c:v>19.386811997860399</c:v>
                </c:pt>
                <c:pt idx="62">
                  <c:v>19.181158189719898</c:v>
                </c:pt>
                <c:pt idx="63">
                  <c:v>18.966123931468399</c:v>
                </c:pt>
                <c:pt idx="64">
                  <c:v>18.747106359403201</c:v>
                </c:pt>
                <c:pt idx="65">
                  <c:v>18.527779333321401</c:v>
                </c:pt>
                <c:pt idx="66">
                  <c:v>18.3108425847762</c:v>
                </c:pt>
                <c:pt idx="67">
                  <c:v>18.097806497304401</c:v>
                </c:pt>
                <c:pt idx="68">
                  <c:v>17.889545067286299</c:v>
                </c:pt>
                <c:pt idx="69">
                  <c:v>17.686701473448299</c:v>
                </c:pt>
                <c:pt idx="70">
                  <c:v>17.690556152961801</c:v>
                </c:pt>
                <c:pt idx="71">
                  <c:v>17.8930970076953</c:v>
                </c:pt>
                <c:pt idx="72">
                  <c:v>18.1011155911849</c:v>
                </c:pt>
                <c:pt idx="73">
                  <c:v>18.3139541481533</c:v>
                </c:pt>
                <c:pt idx="74">
                  <c:v>18.530675779497798</c:v>
                </c:pt>
                <c:pt idx="75">
                  <c:v>18.749722520850899</c:v>
                </c:pt>
                <c:pt idx="76">
                  <c:v>18.968592919566099</c:v>
                </c:pt>
                <c:pt idx="77">
                  <c:v>19.183299430372699</c:v>
                </c:pt>
                <c:pt idx="78">
                  <c:v>19.388659771679801</c:v>
                </c:pt>
                <c:pt idx="79">
                  <c:v>19.578068215959899</c:v>
                </c:pt>
                <c:pt idx="80">
                  <c:v>19.577524550518799</c:v>
                </c:pt>
                <c:pt idx="81">
                  <c:v>19.387723592926299</c:v>
                </c:pt>
                <c:pt idx="82">
                  <c:v>19.182212455104199</c:v>
                </c:pt>
                <c:pt idx="83">
                  <c:v>18.967308597883701</c:v>
                </c:pt>
                <c:pt idx="84">
                  <c:v>18.7484280832122</c:v>
                </c:pt>
                <c:pt idx="85">
                  <c:v>18.5292150627449</c:v>
                </c:pt>
                <c:pt idx="86">
                  <c:v>18.312388748096399</c:v>
                </c:pt>
                <c:pt idx="87">
                  <c:v>18.099463012667101</c:v>
                </c:pt>
                <c:pt idx="88">
                  <c:v>17.8913149731905</c:v>
                </c:pt>
                <c:pt idx="89">
                  <c:v>17.688626458361298</c:v>
                </c:pt>
                <c:pt idx="90">
                  <c:v>17.6847811430798</c:v>
                </c:pt>
                <c:pt idx="91">
                  <c:v>17.8877640277321</c:v>
                </c:pt>
                <c:pt idx="92">
                  <c:v>18.096164462680299</c:v>
                </c:pt>
                <c:pt idx="93">
                  <c:v>18.309315676934901</c:v>
                </c:pt>
                <c:pt idx="94">
                  <c:v>18.526368617776299</c:v>
                </c:pt>
                <c:pt idx="95">
                  <c:v>18.745757611043299</c:v>
                </c:pt>
                <c:pt idx="96">
                  <c:v>18.965038824210399</c:v>
                </c:pt>
                <c:pt idx="97">
                  <c:v>19.180136782712701</c:v>
                </c:pt>
                <c:pt idx="98">
                  <c:v>19.385925163979699</c:v>
                </c:pt>
                <c:pt idx="99">
                  <c:v>19.575797462586301</c:v>
                </c:pt>
                <c:pt idx="100">
                  <c:v>19.577470880931099</c:v>
                </c:pt>
                <c:pt idx="101">
                  <c:v>19.387013072907301</c:v>
                </c:pt>
                <c:pt idx="102">
                  <c:v>19.181095385423301</c:v>
                </c:pt>
                <c:pt idx="103">
                  <c:v>18.965603994879601</c:v>
                </c:pt>
                <c:pt idx="104">
                  <c:v>18.7461993512809</c:v>
                </c:pt>
                <c:pt idx="105">
                  <c:v>18.526583401297199</c:v>
                </c:pt>
                <c:pt idx="106">
                  <c:v>18.309319620287301</c:v>
                </c:pt>
                <c:pt idx="107">
                  <c:v>18.095967575651301</c:v>
                </c:pt>
                <c:pt idx="108">
                  <c:v>17.887651996293702</c:v>
                </c:pt>
                <c:pt idx="109">
                  <c:v>17.6845875310146</c:v>
                </c:pt>
                <c:pt idx="110">
                  <c:v>17.688439437405702</c:v>
                </c:pt>
                <c:pt idx="111">
                  <c:v>17.891287533735198</c:v>
                </c:pt>
                <c:pt idx="112">
                  <c:v>18.099386554109</c:v>
                </c:pt>
                <c:pt idx="113">
                  <c:v>18.312432473140301</c:v>
                </c:pt>
                <c:pt idx="114">
                  <c:v>18.529491066301802</c:v>
                </c:pt>
                <c:pt idx="115">
                  <c:v>18.748883998786599</c:v>
                </c:pt>
                <c:pt idx="116">
                  <c:v>18.9680481220872</c:v>
                </c:pt>
                <c:pt idx="117">
                  <c:v>19.183131387507999</c:v>
                </c:pt>
                <c:pt idx="118">
                  <c:v>19.389032353609199</c:v>
                </c:pt>
                <c:pt idx="119">
                  <c:v>19.5789796585426</c:v>
                </c:pt>
                <c:pt idx="120">
                  <c:v>19.579741144422599</c:v>
                </c:pt>
                <c:pt idx="121">
                  <c:v>19.389961756327899</c:v>
                </c:pt>
                <c:pt idx="122">
                  <c:v>19.1841753911417</c:v>
                </c:pt>
                <c:pt idx="123">
                  <c:v>18.969224037712699</c:v>
                </c:pt>
                <c:pt idx="124">
                  <c:v>18.750186367660501</c:v>
                </c:pt>
                <c:pt idx="125">
                  <c:v>18.530914968121401</c:v>
                </c:pt>
                <c:pt idx="126">
                  <c:v>18.313984992620799</c:v>
                </c:pt>
                <c:pt idx="127">
                  <c:v>18.101072055887698</c:v>
                </c:pt>
                <c:pt idx="128">
                  <c:v>17.893100595232301</c:v>
                </c:pt>
                <c:pt idx="129">
                  <c:v>17.690399984789</c:v>
                </c:pt>
                <c:pt idx="130">
                  <c:v>17.6865019043241</c:v>
                </c:pt>
                <c:pt idx="131">
                  <c:v>17.889471352964598</c:v>
                </c:pt>
                <c:pt idx="132">
                  <c:v>18.097685851089398</c:v>
                </c:pt>
                <c:pt idx="133">
                  <c:v>18.310877338044399</c:v>
                </c:pt>
                <c:pt idx="134">
                  <c:v>18.528047224491299</c:v>
                </c:pt>
                <c:pt idx="135">
                  <c:v>18.747555016641101</c:v>
                </c:pt>
                <c:pt idx="136">
                  <c:v>18.966841361579601</c:v>
                </c:pt>
                <c:pt idx="137">
                  <c:v>19.182057548113399</c:v>
                </c:pt>
                <c:pt idx="138">
                  <c:v>19.388114798757801</c:v>
                </c:pt>
                <c:pt idx="139">
                  <c:v>19.578003621233101</c:v>
                </c:pt>
                <c:pt idx="140">
                  <c:v>19.576698370270801</c:v>
                </c:pt>
                <c:pt idx="141">
                  <c:v>19.386098616218899</c:v>
                </c:pt>
                <c:pt idx="142">
                  <c:v>19.180024417551699</c:v>
                </c:pt>
                <c:pt idx="143">
                  <c:v>18.964400867972799</c:v>
                </c:pt>
                <c:pt idx="144">
                  <c:v>18.744874790276398</c:v>
                </c:pt>
                <c:pt idx="145">
                  <c:v>18.5251447936154</c:v>
                </c:pt>
                <c:pt idx="146">
                  <c:v>18.307770593344902</c:v>
                </c:pt>
                <c:pt idx="147">
                  <c:v>18.094312365899999</c:v>
                </c:pt>
                <c:pt idx="148">
                  <c:v>17.885828557220002</c:v>
                </c:pt>
                <c:pt idx="149">
                  <c:v>17.6826593573888</c:v>
                </c:pt>
                <c:pt idx="150">
                  <c:v>17.683247425956299</c:v>
                </c:pt>
                <c:pt idx="151">
                  <c:v>17.886381639680799</c:v>
                </c:pt>
                <c:pt idx="152">
                  <c:v>18.094683673688898</c:v>
                </c:pt>
                <c:pt idx="153">
                  <c:v>18.3077410959906</c:v>
                </c:pt>
                <c:pt idx="154">
                  <c:v>18.5247400108649</c:v>
                </c:pt>
                <c:pt idx="155">
                  <c:v>18.744137489520298</c:v>
                </c:pt>
                <c:pt idx="156">
                  <c:v>18.9632645328584</c:v>
                </c:pt>
                <c:pt idx="157">
                  <c:v>19.178267026549701</c:v>
                </c:pt>
                <c:pt idx="158">
                  <c:v>19.384045652244399</c:v>
                </c:pt>
                <c:pt idx="159">
                  <c:v>19.573829537003402</c:v>
                </c:pt>
                <c:pt idx="160">
                  <c:v>19.575323041392998</c:v>
                </c:pt>
                <c:pt idx="161">
                  <c:v>19.385855440282199</c:v>
                </c:pt>
                <c:pt idx="162">
                  <c:v>19.180328410195699</c:v>
                </c:pt>
                <c:pt idx="163">
                  <c:v>18.965582847817199</c:v>
                </c:pt>
                <c:pt idx="164">
                  <c:v>18.746697377029601</c:v>
                </c:pt>
                <c:pt idx="165">
                  <c:v>18.527524529835201</c:v>
                </c:pt>
                <c:pt idx="166">
                  <c:v>18.310796198983098</c:v>
                </c:pt>
                <c:pt idx="167">
                  <c:v>18.0979558720082</c:v>
                </c:pt>
                <c:pt idx="168">
                  <c:v>17.889880656098399</c:v>
                </c:pt>
                <c:pt idx="169">
                  <c:v>17.687006210231999</c:v>
                </c:pt>
                <c:pt idx="170">
                  <c:v>17.690746720016701</c:v>
                </c:pt>
                <c:pt idx="171">
                  <c:v>17.893410023936301</c:v>
                </c:pt>
                <c:pt idx="172">
                  <c:v>18.101263632668701</c:v>
                </c:pt>
                <c:pt idx="173">
                  <c:v>18.313884191380801</c:v>
                </c:pt>
                <c:pt idx="174">
                  <c:v>18.530399016113002</c:v>
                </c:pt>
                <c:pt idx="175">
                  <c:v>18.7493534432964</c:v>
                </c:pt>
                <c:pt idx="176">
                  <c:v>18.967973412382101</c:v>
                </c:pt>
                <c:pt idx="177">
                  <c:v>19.1824579690816</c:v>
                </c:pt>
                <c:pt idx="178">
                  <c:v>19.3875070110571</c:v>
                </c:pt>
                <c:pt idx="179">
                  <c:v>19.5768197012505</c:v>
                </c:pt>
                <c:pt idx="180">
                  <c:v>19.576070653914702</c:v>
                </c:pt>
                <c:pt idx="181">
                  <c:v>19.3867619148613</c:v>
                </c:pt>
                <c:pt idx="182">
                  <c:v>19.181376915867901</c:v>
                </c:pt>
                <c:pt idx="183">
                  <c:v>18.966761061635001</c:v>
                </c:pt>
                <c:pt idx="184">
                  <c:v>18.7479949523565</c:v>
                </c:pt>
                <c:pt idx="185">
                  <c:v>18.528920313733401</c:v>
                </c:pt>
                <c:pt idx="186">
                  <c:v>18.312327703568702</c:v>
                </c:pt>
                <c:pt idx="187">
                  <c:v>18.099602516012698</c:v>
                </c:pt>
                <c:pt idx="188">
                  <c:v>17.891639736185098</c:v>
                </c:pt>
                <c:pt idx="189">
                  <c:v>17.6888832690153</c:v>
                </c:pt>
                <c:pt idx="190">
                  <c:v>17.6851153708851</c:v>
                </c:pt>
                <c:pt idx="191">
                  <c:v>17.888132810671699</c:v>
                </c:pt>
                <c:pt idx="192">
                  <c:v>18.096323485731801</c:v>
                </c:pt>
                <c:pt idx="193">
                  <c:v>18.309272366771399</c:v>
                </c:pt>
                <c:pt idx="194">
                  <c:v>18.5261447487186</c:v>
                </c:pt>
                <c:pt idx="195">
                  <c:v>18.745430683558201</c:v>
                </c:pt>
                <c:pt idx="196">
                  <c:v>18.964439100062901</c:v>
                </c:pt>
                <c:pt idx="197">
                  <c:v>19.179312597744602</c:v>
                </c:pt>
                <c:pt idx="198">
                  <c:v>19.3849500650824</c:v>
                </c:pt>
                <c:pt idx="199">
                  <c:v>19.5745759141025</c:v>
                </c:pt>
                <c:pt idx="200">
                  <c:v>19.571791842898602</c:v>
                </c:pt>
                <c:pt idx="201">
                  <c:v>19.382666985606299</c:v>
                </c:pt>
                <c:pt idx="202">
                  <c:v>19.1779093013512</c:v>
                </c:pt>
                <c:pt idx="203">
                  <c:v>18.9634052231218</c:v>
                </c:pt>
                <c:pt idx="204">
                  <c:v>18.7448342148368</c:v>
                </c:pt>
                <c:pt idx="205">
                  <c:v>18.5260268897228</c:v>
                </c:pt>
                <c:pt idx="206">
                  <c:v>18.309457920611401</c:v>
                </c:pt>
                <c:pt idx="207">
                  <c:v>18.096740028648298</c:v>
                </c:pt>
                <c:pt idx="208">
                  <c:v>17.888739096357501</c:v>
                </c:pt>
                <c:pt idx="209">
                  <c:v>17.686108097846098</c:v>
                </c:pt>
                <c:pt idx="210">
                  <c:v>17.689792461268901</c:v>
                </c:pt>
                <c:pt idx="211">
                  <c:v>17.892232668156101</c:v>
                </c:pt>
                <c:pt idx="212">
                  <c:v>18.099946369523501</c:v>
                </c:pt>
                <c:pt idx="213">
                  <c:v>18.312473862993599</c:v>
                </c:pt>
                <c:pt idx="214">
                  <c:v>18.528807571083298</c:v>
                </c:pt>
                <c:pt idx="215">
                  <c:v>18.747440799465402</c:v>
                </c:pt>
                <c:pt idx="216">
                  <c:v>18.965750460936398</c:v>
                </c:pt>
                <c:pt idx="217">
                  <c:v>19.1798567888032</c:v>
                </c:pt>
                <c:pt idx="218">
                  <c:v>19.3846281875703</c:v>
                </c:pt>
                <c:pt idx="219">
                  <c:v>19.573050664767202</c:v>
                </c:pt>
                <c:pt idx="220">
                  <c:v>19.574002970718801</c:v>
                </c:pt>
                <c:pt idx="221">
                  <c:v>19.385331082713801</c:v>
                </c:pt>
                <c:pt idx="222">
                  <c:v>19.180999596224801</c:v>
                </c:pt>
                <c:pt idx="223">
                  <c:v>18.966877943830099</c:v>
                </c:pt>
                <c:pt idx="224">
                  <c:v>18.748658804378401</c:v>
                </c:pt>
                <c:pt idx="225">
                  <c:v>18.530209778415699</c:v>
                </c:pt>
                <c:pt idx="226">
                  <c:v>18.313962194955</c:v>
                </c:pt>
                <c:pt idx="227">
                  <c:v>18.101565333114198</c:v>
                </c:pt>
                <c:pt idx="228">
                  <c:v>17.8939524429065</c:v>
                </c:pt>
                <c:pt idx="229">
                  <c:v>17.691668263784301</c:v>
                </c:pt>
                <c:pt idx="230">
                  <c:v>17.687939028265099</c:v>
                </c:pt>
                <c:pt idx="231">
                  <c:v>17.890494953818099</c:v>
                </c:pt>
                <c:pt idx="232">
                  <c:v>18.0983379179415</c:v>
                </c:pt>
                <c:pt idx="233">
                  <c:v>18.3109724476958</c:v>
                </c:pt>
                <c:pt idx="234">
                  <c:v>18.5274133586896</c:v>
                </c:pt>
                <c:pt idx="235">
                  <c:v>18.746165879360198</c:v>
                </c:pt>
                <c:pt idx="236">
                  <c:v>18.964592923016198</c:v>
                </c:pt>
                <c:pt idx="237">
                  <c:v>19.178826736322101</c:v>
                </c:pt>
                <c:pt idx="238">
                  <c:v>19.383740220571401</c:v>
                </c:pt>
                <c:pt idx="239">
                  <c:v>19.572313312586498</c:v>
                </c:pt>
                <c:pt idx="240">
                  <c:v>19.571056026027801</c:v>
                </c:pt>
                <c:pt idx="241">
                  <c:v>19.381781129717901</c:v>
                </c:pt>
                <c:pt idx="242">
                  <c:v>19.176882054289699</c:v>
                </c:pt>
                <c:pt idx="243">
                  <c:v>18.962251210696198</c:v>
                </c:pt>
                <c:pt idx="244">
                  <c:v>18.7435636448105</c:v>
                </c:pt>
                <c:pt idx="245">
                  <c:v>18.5246376598739</c:v>
                </c:pt>
                <c:pt idx="246">
                  <c:v>18.3079623695469</c:v>
                </c:pt>
                <c:pt idx="247">
                  <c:v>18.095138340112499</c:v>
                </c:pt>
                <c:pt idx="248">
                  <c:v>17.887009080886202</c:v>
                </c:pt>
                <c:pt idx="249">
                  <c:v>17.684245463477101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4.9578428530577296</c:v>
                </c:pt>
                <c:pt idx="1">
                  <c:v>4.9749822900856504</c:v>
                </c:pt>
                <c:pt idx="2">
                  <c:v>4.9929716060276403</c:v>
                </c:pt>
                <c:pt idx="3">
                  <c:v>5.0116058546518101</c:v>
                </c:pt>
                <c:pt idx="4">
                  <c:v>5.0305344674156096</c:v>
                </c:pt>
                <c:pt idx="5">
                  <c:v>5.0493997158777804</c:v>
                </c:pt>
                <c:pt idx="6">
                  <c:v>5.0678225231831702</c:v>
                </c:pt>
                <c:pt idx="7">
                  <c:v>5.0854179911277999</c:v>
                </c:pt>
                <c:pt idx="8">
                  <c:v>5.1018745928335303</c:v>
                </c:pt>
                <c:pt idx="9">
                  <c:v>5.1169604437797096</c:v>
                </c:pt>
                <c:pt idx="10">
                  <c:v>5.1167428214471098</c:v>
                </c:pt>
                <c:pt idx="11">
                  <c:v>5.1016460709829596</c:v>
                </c:pt>
                <c:pt idx="12">
                  <c:v>5.0851880165813004</c:v>
                </c:pt>
                <c:pt idx="13">
                  <c:v>5.0675979084529397</c:v>
                </c:pt>
                <c:pt idx="14">
                  <c:v>5.0491884832465201</c:v>
                </c:pt>
                <c:pt idx="15">
                  <c:v>5.0303345751234696</c:v>
                </c:pt>
                <c:pt idx="16">
                  <c:v>5.01142006512036</c:v>
                </c:pt>
                <c:pt idx="17">
                  <c:v>4.9927945916310996</c:v>
                </c:pt>
                <c:pt idx="18">
                  <c:v>4.9748209728275503</c:v>
                </c:pt>
                <c:pt idx="19">
                  <c:v>4.9577067603622798</c:v>
                </c:pt>
                <c:pt idx="20">
                  <c:v>4.9576212300643396</c:v>
                </c:pt>
                <c:pt idx="21">
                  <c:v>4.97473868030775</c:v>
                </c:pt>
                <c:pt idx="22">
                  <c:v>4.9927161798938604</c:v>
                </c:pt>
                <c:pt idx="23">
                  <c:v>5.0113140803820597</c:v>
                </c:pt>
                <c:pt idx="24">
                  <c:v>5.0302324475744404</c:v>
                </c:pt>
                <c:pt idx="25">
                  <c:v>5.0490821612094399</c:v>
                </c:pt>
                <c:pt idx="26">
                  <c:v>5.0674909411210898</c:v>
                </c:pt>
                <c:pt idx="27">
                  <c:v>5.0850727242760998</c:v>
                </c:pt>
                <c:pt idx="28">
                  <c:v>5.1015338947381101</c:v>
                </c:pt>
                <c:pt idx="29">
                  <c:v>5.1166314014874699</c:v>
                </c:pt>
                <c:pt idx="30">
                  <c:v>5.1168525117559902</c:v>
                </c:pt>
                <c:pt idx="31">
                  <c:v>5.1017596333866004</c:v>
                </c:pt>
                <c:pt idx="32">
                  <c:v>5.08530309851011</c:v>
                </c:pt>
                <c:pt idx="33">
                  <c:v>5.0677084410576603</c:v>
                </c:pt>
                <c:pt idx="34">
                  <c:v>5.0492962666293</c:v>
                </c:pt>
                <c:pt idx="35">
                  <c:v>5.0304378186053702</c:v>
                </c:pt>
                <c:pt idx="36">
                  <c:v>5.01151732544092</c:v>
                </c:pt>
                <c:pt idx="37">
                  <c:v>4.9928831473986897</c:v>
                </c:pt>
                <c:pt idx="38">
                  <c:v>4.9749021751150098</c:v>
                </c:pt>
                <c:pt idx="39">
                  <c:v>4.9577806549136296</c:v>
                </c:pt>
                <c:pt idx="40">
                  <c:v>4.95791654986441</c:v>
                </c:pt>
                <c:pt idx="41">
                  <c:v>4.9750633054068301</c:v>
                </c:pt>
                <c:pt idx="42">
                  <c:v>4.9930702256650399</c:v>
                </c:pt>
                <c:pt idx="43">
                  <c:v>5.0117028553182603</c:v>
                </c:pt>
                <c:pt idx="44">
                  <c:v>5.0306451347871102</c:v>
                </c:pt>
                <c:pt idx="45">
                  <c:v>5.0495129617201204</c:v>
                </c:pt>
                <c:pt idx="46">
                  <c:v>5.0679326737631998</c:v>
                </c:pt>
                <c:pt idx="47">
                  <c:v>5.0855326148115898</c:v>
                </c:pt>
                <c:pt idx="48">
                  <c:v>5.1019876315823698</c:v>
                </c:pt>
                <c:pt idx="49">
                  <c:v>5.1170695390379999</c:v>
                </c:pt>
                <c:pt idx="50">
                  <c:v>5.1159243140365103</c:v>
                </c:pt>
                <c:pt idx="51">
                  <c:v>5.1006682874294498</c:v>
                </c:pt>
                <c:pt idx="52">
                  <c:v>5.0839969308851201</c:v>
                </c:pt>
                <c:pt idx="53">
                  <c:v>5.0661899766193201</c:v>
                </c:pt>
                <c:pt idx="54">
                  <c:v>5.0475572086217104</c:v>
                </c:pt>
                <c:pt idx="55">
                  <c:v>5.0284578954794803</c:v>
                </c:pt>
                <c:pt idx="56">
                  <c:v>5.0092508131384603</c:v>
                </c:pt>
                <c:pt idx="57">
                  <c:v>4.9903508439760298</c:v>
                </c:pt>
                <c:pt idx="58">
                  <c:v>4.9720688898930696</c:v>
                </c:pt>
                <c:pt idx="59">
                  <c:v>4.95464948942739</c:v>
                </c:pt>
                <c:pt idx="60">
                  <c:v>4.9544836264558096</c:v>
                </c:pt>
                <c:pt idx="61">
                  <c:v>4.9718985737218402</c:v>
                </c:pt>
                <c:pt idx="62">
                  <c:v>4.9901661676684403</c:v>
                </c:pt>
                <c:pt idx="63">
                  <c:v>5.0090612881535499</c:v>
                </c:pt>
                <c:pt idx="64">
                  <c:v>5.0282330548257903</c:v>
                </c:pt>
                <c:pt idx="65">
                  <c:v>5.0473308223044704</c:v>
                </c:pt>
                <c:pt idx="66">
                  <c:v>5.0659578927147502</c:v>
                </c:pt>
                <c:pt idx="67">
                  <c:v>5.08376320414345</c:v>
                </c:pt>
                <c:pt idx="68">
                  <c:v>5.1004356687146402</c:v>
                </c:pt>
                <c:pt idx="69">
                  <c:v>5.1156864210037298</c:v>
                </c:pt>
                <c:pt idx="70">
                  <c:v>5.1154471746796997</c:v>
                </c:pt>
                <c:pt idx="71">
                  <c:v>5.1001976076821398</c:v>
                </c:pt>
                <c:pt idx="72">
                  <c:v>5.0835249553644504</c:v>
                </c:pt>
                <c:pt idx="73">
                  <c:v>5.0657213172289897</c:v>
                </c:pt>
                <c:pt idx="74">
                  <c:v>5.0471003656634599</c:v>
                </c:pt>
                <c:pt idx="75">
                  <c:v>5.0280202960884903</c:v>
                </c:pt>
                <c:pt idx="76">
                  <c:v>5.0088526672802001</c:v>
                </c:pt>
                <c:pt idx="77">
                  <c:v>4.9899812258620804</c:v>
                </c:pt>
                <c:pt idx="78">
                  <c:v>4.9717297789666599</c:v>
                </c:pt>
                <c:pt idx="79">
                  <c:v>4.95434066288552</c:v>
                </c:pt>
                <c:pt idx="80">
                  <c:v>4.9544064237117302</c:v>
                </c:pt>
                <c:pt idx="81">
                  <c:v>4.9718137458021499</c:v>
                </c:pt>
                <c:pt idx="82">
                  <c:v>4.9900737041122802</c:v>
                </c:pt>
                <c:pt idx="83">
                  <c:v>5.0089616782022697</c:v>
                </c:pt>
                <c:pt idx="84">
                  <c:v>5.02812357387542</c:v>
                </c:pt>
                <c:pt idx="85">
                  <c:v>5.0472165152358501</c:v>
                </c:pt>
                <c:pt idx="86">
                  <c:v>5.0658406159889502</c:v>
                </c:pt>
                <c:pt idx="87">
                  <c:v>5.0836450754892999</c:v>
                </c:pt>
                <c:pt idx="88">
                  <c:v>5.1003189809820402</c:v>
                </c:pt>
                <c:pt idx="89">
                  <c:v>5.1155669841627303</c:v>
                </c:pt>
                <c:pt idx="90">
                  <c:v>5.1158055121978299</c:v>
                </c:pt>
                <c:pt idx="91">
                  <c:v>5.1005521408710104</c:v>
                </c:pt>
                <c:pt idx="92">
                  <c:v>5.08387929037589</c:v>
                </c:pt>
                <c:pt idx="93">
                  <c:v>5.0660731302620903</c:v>
                </c:pt>
                <c:pt idx="94">
                  <c:v>5.0474432773310101</c:v>
                </c:pt>
                <c:pt idx="95">
                  <c:v>5.0283487372258504</c:v>
                </c:pt>
                <c:pt idx="96">
                  <c:v>5.0091514770643499</c:v>
                </c:pt>
                <c:pt idx="97">
                  <c:v>4.99025861042829</c:v>
                </c:pt>
                <c:pt idx="98">
                  <c:v>4.9719842598922499</c:v>
                </c:pt>
                <c:pt idx="99">
                  <c:v>4.9545724122312</c:v>
                </c:pt>
                <c:pt idx="100">
                  <c:v>4.9528948747372903</c:v>
                </c:pt>
                <c:pt idx="101">
                  <c:v>4.9704630742718603</c:v>
                </c:pt>
                <c:pt idx="102">
                  <c:v>4.9888622733043499</c:v>
                </c:pt>
                <c:pt idx="103">
                  <c:v>5.00789440376498</c:v>
                </c:pt>
                <c:pt idx="104">
                  <c:v>5.0272064735905397</c:v>
                </c:pt>
                <c:pt idx="105">
                  <c:v>5.0464317126662399</c:v>
                </c:pt>
                <c:pt idx="106">
                  <c:v>5.0651853600691403</c:v>
                </c:pt>
                <c:pt idx="107">
                  <c:v>5.08310526871887</c:v>
                </c:pt>
                <c:pt idx="108">
                  <c:v>5.0998402660497097</c:v>
                </c:pt>
                <c:pt idx="109">
                  <c:v>5.1151784266717097</c:v>
                </c:pt>
                <c:pt idx="110">
                  <c:v>5.1149378524429201</c:v>
                </c:pt>
                <c:pt idx="111">
                  <c:v>5.0995885509670096</c:v>
                </c:pt>
                <c:pt idx="112">
                  <c:v>5.0828517301397502</c:v>
                </c:pt>
                <c:pt idx="113">
                  <c:v>5.0649443675611403</c:v>
                </c:pt>
                <c:pt idx="114">
                  <c:v>5.0461987649016198</c:v>
                </c:pt>
                <c:pt idx="115">
                  <c:v>5.02698365138792</c:v>
                </c:pt>
                <c:pt idx="116">
                  <c:v>5.0076849697223196</c:v>
                </c:pt>
                <c:pt idx="117">
                  <c:v>4.9886786893565702</c:v>
                </c:pt>
                <c:pt idx="118">
                  <c:v>4.9702807708645302</c:v>
                </c:pt>
                <c:pt idx="119">
                  <c:v>4.9527361233379601</c:v>
                </c:pt>
                <c:pt idx="120">
                  <c:v>4.9526579239378501</c:v>
                </c:pt>
                <c:pt idx="121">
                  <c:v>4.9701916037115303</c:v>
                </c:pt>
                <c:pt idx="122">
                  <c:v>4.9885814914874196</c:v>
                </c:pt>
                <c:pt idx="123">
                  <c:v>5.0075811207747503</c:v>
                </c:pt>
                <c:pt idx="124">
                  <c:v>5.0268739772726398</c:v>
                </c:pt>
                <c:pt idx="125">
                  <c:v>5.0460845142755097</c:v>
                </c:pt>
                <c:pt idx="126">
                  <c:v>5.0648290518564201</c:v>
                </c:pt>
                <c:pt idx="127">
                  <c:v>5.08272502856006</c:v>
                </c:pt>
                <c:pt idx="128">
                  <c:v>5.0994647584703303</c:v>
                </c:pt>
                <c:pt idx="129">
                  <c:v>5.1148147216298501</c:v>
                </c:pt>
                <c:pt idx="130">
                  <c:v>5.1150590975300698</c:v>
                </c:pt>
                <c:pt idx="131">
                  <c:v>5.0997137163836799</c:v>
                </c:pt>
                <c:pt idx="132">
                  <c:v>5.0829783241026396</c:v>
                </c:pt>
                <c:pt idx="133">
                  <c:v>5.0650631320073201</c:v>
                </c:pt>
                <c:pt idx="134">
                  <c:v>5.0463144941713001</c:v>
                </c:pt>
                <c:pt idx="135">
                  <c:v>5.0270944800539503</c:v>
                </c:pt>
                <c:pt idx="136">
                  <c:v>5.0077893999201297</c:v>
                </c:pt>
                <c:pt idx="137">
                  <c:v>4.9887756870806799</c:v>
                </c:pt>
                <c:pt idx="138">
                  <c:v>4.9703668852759701</c:v>
                </c:pt>
                <c:pt idx="139">
                  <c:v>4.9528259419764904</c:v>
                </c:pt>
                <c:pt idx="140">
                  <c:v>4.9529703772761398</c:v>
                </c:pt>
                <c:pt idx="141">
                  <c:v>4.9705487213008102</c:v>
                </c:pt>
                <c:pt idx="142">
                  <c:v>4.9889590234251902</c:v>
                </c:pt>
                <c:pt idx="143">
                  <c:v>5.0079985560312599</c:v>
                </c:pt>
                <c:pt idx="144">
                  <c:v>5.02731697879541</c:v>
                </c:pt>
                <c:pt idx="145">
                  <c:v>5.0465470672205202</c:v>
                </c:pt>
                <c:pt idx="146">
                  <c:v>5.0653036955598099</c:v>
                </c:pt>
                <c:pt idx="147">
                  <c:v>5.0832268887254104</c:v>
                </c:pt>
                <c:pt idx="148">
                  <c:v>5.0999649931212501</c:v>
                </c:pt>
                <c:pt idx="149">
                  <c:v>5.1152989884865496</c:v>
                </c:pt>
                <c:pt idx="150">
                  <c:v>5.1165124067947199</c:v>
                </c:pt>
                <c:pt idx="151">
                  <c:v>5.1013275697044698</c:v>
                </c:pt>
                <c:pt idx="152">
                  <c:v>5.0847661129138704</c:v>
                </c:pt>
                <c:pt idx="153">
                  <c:v>5.0670752919550903</c:v>
                </c:pt>
                <c:pt idx="154">
                  <c:v>5.0485513380574902</c:v>
                </c:pt>
                <c:pt idx="155">
                  <c:v>5.0295566830886598</c:v>
                </c:pt>
                <c:pt idx="156">
                  <c:v>5.0104867197187604</c:v>
                </c:pt>
                <c:pt idx="157">
                  <c:v>4.99172087814945</c:v>
                </c:pt>
                <c:pt idx="158">
                  <c:v>4.9735737067268699</c:v>
                </c:pt>
                <c:pt idx="159">
                  <c:v>4.9562880435512398</c:v>
                </c:pt>
                <c:pt idx="160">
                  <c:v>4.9561387704153397</c:v>
                </c:pt>
                <c:pt idx="161">
                  <c:v>4.9734063615428301</c:v>
                </c:pt>
                <c:pt idx="162">
                  <c:v>4.9915383867326897</c:v>
                </c:pt>
                <c:pt idx="163">
                  <c:v>5.0102909576432904</c:v>
                </c:pt>
                <c:pt idx="164">
                  <c:v>5.0293494492388504</c:v>
                </c:pt>
                <c:pt idx="165">
                  <c:v>5.0483394601084699</c:v>
                </c:pt>
                <c:pt idx="166">
                  <c:v>5.0668424548264301</c:v>
                </c:pt>
                <c:pt idx="167">
                  <c:v>5.0845354209978701</c:v>
                </c:pt>
                <c:pt idx="168">
                  <c:v>5.1010998169970696</c:v>
                </c:pt>
                <c:pt idx="169">
                  <c:v>5.1162893016625599</c:v>
                </c:pt>
                <c:pt idx="170">
                  <c:v>5.1160679558128797</c:v>
                </c:pt>
                <c:pt idx="171">
                  <c:v>5.1008676478928097</c:v>
                </c:pt>
                <c:pt idx="172">
                  <c:v>5.0843002087322802</c:v>
                </c:pt>
                <c:pt idx="173">
                  <c:v>5.0666125247883196</c:v>
                </c:pt>
                <c:pt idx="174">
                  <c:v>5.0481129361386401</c:v>
                </c:pt>
                <c:pt idx="175">
                  <c:v>5.0291325769568296</c:v>
                </c:pt>
                <c:pt idx="176">
                  <c:v>5.0100932862158798</c:v>
                </c:pt>
                <c:pt idx="177">
                  <c:v>4.9913556421312704</c:v>
                </c:pt>
                <c:pt idx="178">
                  <c:v>4.9732500301724203</c:v>
                </c:pt>
                <c:pt idx="179">
                  <c:v>4.9559891496727104</c:v>
                </c:pt>
                <c:pt idx="180">
                  <c:v>4.9560640397683597</c:v>
                </c:pt>
                <c:pt idx="181">
                  <c:v>4.9733225540377504</c:v>
                </c:pt>
                <c:pt idx="182">
                  <c:v>4.9914470195312601</c:v>
                </c:pt>
                <c:pt idx="183">
                  <c:v>5.0101925266746496</c:v>
                </c:pt>
                <c:pt idx="184">
                  <c:v>5.0292449593408302</c:v>
                </c:pt>
                <c:pt idx="185">
                  <c:v>5.0482324677040404</c:v>
                </c:pt>
                <c:pt idx="186">
                  <c:v>5.0667303456141104</c:v>
                </c:pt>
                <c:pt idx="187">
                  <c:v>5.0844188347454002</c:v>
                </c:pt>
                <c:pt idx="188">
                  <c:v>5.1009846993996799</c:v>
                </c:pt>
                <c:pt idx="189">
                  <c:v>5.1161780458221404</c:v>
                </c:pt>
                <c:pt idx="190">
                  <c:v>5.1164017543444302</c:v>
                </c:pt>
                <c:pt idx="191">
                  <c:v>5.1012129912905699</c:v>
                </c:pt>
                <c:pt idx="192">
                  <c:v>5.0846499949182604</c:v>
                </c:pt>
                <c:pt idx="193">
                  <c:v>5.0669599157001297</c:v>
                </c:pt>
                <c:pt idx="194">
                  <c:v>5.048442593311</c:v>
                </c:pt>
                <c:pt idx="195">
                  <c:v>5.0294525005330497</c:v>
                </c:pt>
                <c:pt idx="196">
                  <c:v>5.0103885531710697</c:v>
                </c:pt>
                <c:pt idx="197">
                  <c:v>4.99162973770928</c:v>
                </c:pt>
                <c:pt idx="198">
                  <c:v>4.9734900715119199</c:v>
                </c:pt>
                <c:pt idx="199">
                  <c:v>4.9562134456681104</c:v>
                </c:pt>
                <c:pt idx="200">
                  <c:v>4.95945298595118</c:v>
                </c:pt>
                <c:pt idx="201">
                  <c:v>4.9764554435424904</c:v>
                </c:pt>
                <c:pt idx="202">
                  <c:v>4.9943017382699404</c:v>
                </c:pt>
                <c:pt idx="203">
                  <c:v>5.01280590129298</c:v>
                </c:pt>
                <c:pt idx="204">
                  <c:v>5.0316189786523298</c:v>
                </c:pt>
                <c:pt idx="205">
                  <c:v>5.0503546149933296</c:v>
                </c:pt>
                <c:pt idx="206">
                  <c:v>5.0686536319395596</c:v>
                </c:pt>
                <c:pt idx="207">
                  <c:v>5.0861499544044104</c:v>
                </c:pt>
                <c:pt idx="208">
                  <c:v>5.10253180155902</c:v>
                </c:pt>
                <c:pt idx="209">
                  <c:v>5.1175179980251002</c:v>
                </c:pt>
                <c:pt idx="210">
                  <c:v>5.1173034587120796</c:v>
                </c:pt>
                <c:pt idx="211">
                  <c:v>5.1023063629098404</c:v>
                </c:pt>
                <c:pt idx="212">
                  <c:v>5.0859286722162702</c:v>
                </c:pt>
                <c:pt idx="213">
                  <c:v>5.0684337015592202</c:v>
                </c:pt>
                <c:pt idx="214">
                  <c:v>5.0501459856644404</c:v>
                </c:pt>
                <c:pt idx="215">
                  <c:v>5.0314110458520602</c:v>
                </c:pt>
                <c:pt idx="216">
                  <c:v>5.0126167230035303</c:v>
                </c:pt>
                <c:pt idx="217">
                  <c:v>4.9941371701224799</c:v>
                </c:pt>
                <c:pt idx="218">
                  <c:v>4.9762860320316102</c:v>
                </c:pt>
                <c:pt idx="219">
                  <c:v>4.9593200420252801</c:v>
                </c:pt>
                <c:pt idx="220">
                  <c:v>4.9592360368542803</c:v>
                </c:pt>
                <c:pt idx="221">
                  <c:v>4.9762168441999002</c:v>
                </c:pt>
                <c:pt idx="222">
                  <c:v>4.9940391797720096</c:v>
                </c:pt>
                <c:pt idx="223">
                  <c:v>5.0125229047245901</c:v>
                </c:pt>
                <c:pt idx="224">
                  <c:v>5.0313185233147504</c:v>
                </c:pt>
                <c:pt idx="225">
                  <c:v>5.0500351430334502</c:v>
                </c:pt>
                <c:pt idx="226">
                  <c:v>5.06832609079542</c:v>
                </c:pt>
                <c:pt idx="227">
                  <c:v>5.0858204518126504</c:v>
                </c:pt>
                <c:pt idx="228">
                  <c:v>5.1021956844927603</c:v>
                </c:pt>
                <c:pt idx="229">
                  <c:v>5.1171936237509401</c:v>
                </c:pt>
                <c:pt idx="230">
                  <c:v>5.1174115928875104</c:v>
                </c:pt>
                <c:pt idx="231">
                  <c:v>5.1024183915687997</c:v>
                </c:pt>
                <c:pt idx="232">
                  <c:v>5.0860385064911</c:v>
                </c:pt>
                <c:pt idx="233">
                  <c:v>5.0685428786696303</c:v>
                </c:pt>
                <c:pt idx="234">
                  <c:v>5.0502524722382702</c:v>
                </c:pt>
                <c:pt idx="235">
                  <c:v>5.0315111949825502</c:v>
                </c:pt>
                <c:pt idx="236">
                  <c:v>5.0127110523505198</c:v>
                </c:pt>
                <c:pt idx="237">
                  <c:v>4.9942246952891596</c:v>
                </c:pt>
                <c:pt idx="238">
                  <c:v>4.9763655549824604</c:v>
                </c:pt>
                <c:pt idx="239">
                  <c:v>4.9593923918561096</c:v>
                </c:pt>
                <c:pt idx="240">
                  <c:v>4.9595251825827198</c:v>
                </c:pt>
                <c:pt idx="241">
                  <c:v>4.9765347926235002</c:v>
                </c:pt>
                <c:pt idx="242">
                  <c:v>4.99438904351757</c:v>
                </c:pt>
                <c:pt idx="243">
                  <c:v>5.01289998419107</c:v>
                </c:pt>
                <c:pt idx="244">
                  <c:v>5.0317188407784297</c:v>
                </c:pt>
                <c:pt idx="245">
                  <c:v>5.05046076444542</c:v>
                </c:pt>
                <c:pt idx="246">
                  <c:v>5.0687624215287803</c:v>
                </c:pt>
                <c:pt idx="247">
                  <c:v>5.0862593458593599</c:v>
                </c:pt>
                <c:pt idx="248">
                  <c:v>5.1026433226476398</c:v>
                </c:pt>
                <c:pt idx="249">
                  <c:v>5.1176269979378803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1.12618820735558</c:v>
                </c:pt>
                <c:pt idx="1">
                  <c:v>1.08826577106546</c:v>
                </c:pt>
                <c:pt idx="2">
                  <c:v>1.04831721707846</c:v>
                </c:pt>
                <c:pt idx="3">
                  <c:v>1.00720222961255</c:v>
                </c:pt>
                <c:pt idx="4">
                  <c:v>0.96603092359143705</c:v>
                </c:pt>
                <c:pt idx="5">
                  <c:v>0.92602477841170805</c:v>
                </c:pt>
                <c:pt idx="6">
                  <c:v>0.88849972936990496</c:v>
                </c:pt>
                <c:pt idx="7">
                  <c:v>0.85469127061540295</c:v>
                </c:pt>
                <c:pt idx="8">
                  <c:v>0.82568069739215999</c:v>
                </c:pt>
                <c:pt idx="9">
                  <c:v>0.80205781931543596</c:v>
                </c:pt>
                <c:pt idx="10">
                  <c:v>0.80233001879650701</c:v>
                </c:pt>
                <c:pt idx="11">
                  <c:v>0.82604524147254199</c:v>
                </c:pt>
                <c:pt idx="12">
                  <c:v>0.85510852367977797</c:v>
                </c:pt>
                <c:pt idx="13">
                  <c:v>0.88889287495247504</c:v>
                </c:pt>
                <c:pt idx="14">
                  <c:v>0.92644116049354297</c:v>
                </c:pt>
                <c:pt idx="15">
                  <c:v>0.96643019270266795</c:v>
                </c:pt>
                <c:pt idx="16">
                  <c:v>1.0075741533502001</c:v>
                </c:pt>
                <c:pt idx="17">
                  <c:v>1.04865356692758</c:v>
                </c:pt>
                <c:pt idx="18">
                  <c:v>1.08856647791274</c:v>
                </c:pt>
                <c:pt idx="19">
                  <c:v>1.12644581244956</c:v>
                </c:pt>
                <c:pt idx="20">
                  <c:v>1.12658233590423</c:v>
                </c:pt>
                <c:pt idx="21">
                  <c:v>1.08871684514634</c:v>
                </c:pt>
                <c:pt idx="22">
                  <c:v>1.04881753907233</c:v>
                </c:pt>
                <c:pt idx="23">
                  <c:v>1.0077606767642699</c:v>
                </c:pt>
                <c:pt idx="24">
                  <c:v>0.966622517520215</c:v>
                </c:pt>
                <c:pt idx="25">
                  <c:v>0.92663646217794504</c:v>
                </c:pt>
                <c:pt idx="26">
                  <c:v>0.88910239899814703</c:v>
                </c:pt>
                <c:pt idx="27">
                  <c:v>0.85527824316035095</c:v>
                </c:pt>
                <c:pt idx="28">
                  <c:v>0.82621065150269002</c:v>
                </c:pt>
                <c:pt idx="29">
                  <c:v>0.80250881312412603</c:v>
                </c:pt>
                <c:pt idx="30">
                  <c:v>0.80217959459344201</c:v>
                </c:pt>
                <c:pt idx="31">
                  <c:v>0.825868626633669</c:v>
                </c:pt>
                <c:pt idx="32">
                  <c:v>0.854912960571515</c:v>
                </c:pt>
                <c:pt idx="33">
                  <c:v>0.88869195202351703</c:v>
                </c:pt>
                <c:pt idx="34">
                  <c:v>0.92623826138355603</c:v>
                </c:pt>
                <c:pt idx="35">
                  <c:v>0.96623268872295498</c:v>
                </c:pt>
                <c:pt idx="36">
                  <c:v>1.0073880161641899</c:v>
                </c:pt>
                <c:pt idx="37">
                  <c:v>1.0484852986317701</c:v>
                </c:pt>
                <c:pt idx="38">
                  <c:v>1.08841612235992</c:v>
                </c:pt>
                <c:pt idx="39">
                  <c:v>1.12631441942015</c:v>
                </c:pt>
                <c:pt idx="40">
                  <c:v>1.12605714041077</c:v>
                </c:pt>
                <c:pt idx="41">
                  <c:v>1.0881157441623801</c:v>
                </c:pt>
                <c:pt idx="42">
                  <c:v>1.04814483798592</c:v>
                </c:pt>
                <c:pt idx="43">
                  <c:v>1.0070165815269001</c:v>
                </c:pt>
                <c:pt idx="44">
                  <c:v>0.96583302308014396</c:v>
                </c:pt>
                <c:pt idx="45">
                  <c:v>0.92582546622383699</c:v>
                </c:pt>
                <c:pt idx="46">
                  <c:v>0.88829966746026301</c:v>
                </c:pt>
                <c:pt idx="47">
                  <c:v>0.85449656534738105</c:v>
                </c:pt>
                <c:pt idx="48">
                  <c:v>0.825505086701943</c:v>
                </c:pt>
                <c:pt idx="49">
                  <c:v>0.80190856914025199</c:v>
                </c:pt>
                <c:pt idx="50">
                  <c:v>0.80313547891746295</c:v>
                </c:pt>
                <c:pt idx="51">
                  <c:v>0.82712813576956001</c:v>
                </c:pt>
                <c:pt idx="52">
                  <c:v>0.856677592351062</c:v>
                </c:pt>
                <c:pt idx="53">
                  <c:v>0.89101463954897198</c:v>
                </c:pt>
                <c:pt idx="54">
                  <c:v>0.92913904169878303</c:v>
                </c:pt>
                <c:pt idx="55">
                  <c:v>0.96979308202360903</c:v>
                </c:pt>
                <c:pt idx="56">
                  <c:v>1.01167086107094</c:v>
                </c:pt>
                <c:pt idx="57">
                  <c:v>1.0534870344003699</c:v>
                </c:pt>
                <c:pt idx="58">
                  <c:v>1.0941245016225101</c:v>
                </c:pt>
                <c:pt idx="59">
                  <c:v>1.13269684871828</c:v>
                </c:pt>
                <c:pt idx="60">
                  <c:v>1.1329745907847699</c:v>
                </c:pt>
                <c:pt idx="61">
                  <c:v>1.0944362605754101</c:v>
                </c:pt>
                <c:pt idx="62">
                  <c:v>1.05383474140474</c:v>
                </c:pt>
                <c:pt idx="63">
                  <c:v>1.01204862790178</c:v>
                </c:pt>
                <c:pt idx="64">
                  <c:v>0.970203247783615</c:v>
                </c:pt>
                <c:pt idx="65">
                  <c:v>0.92955718879126203</c:v>
                </c:pt>
                <c:pt idx="66">
                  <c:v>0.89142643462273496</c:v>
                </c:pt>
                <c:pt idx="67">
                  <c:v>0.85706645293498895</c:v>
                </c:pt>
                <c:pt idx="68">
                  <c:v>0.827512552971569</c:v>
                </c:pt>
                <c:pt idx="69">
                  <c:v>0.80345853331255901</c:v>
                </c:pt>
                <c:pt idx="70">
                  <c:v>0.80378403119679298</c:v>
                </c:pt>
                <c:pt idx="71">
                  <c:v>0.82786016207167601</c:v>
                </c:pt>
                <c:pt idx="72">
                  <c:v>0.857454288742863</c:v>
                </c:pt>
                <c:pt idx="73">
                  <c:v>0.89186092903640302</c:v>
                </c:pt>
                <c:pt idx="74">
                  <c:v>0.929993272243967</c:v>
                </c:pt>
                <c:pt idx="75">
                  <c:v>0.97062412514530505</c:v>
                </c:pt>
                <c:pt idx="76">
                  <c:v>1.01243430492218</c:v>
                </c:pt>
                <c:pt idx="77">
                  <c:v>1.0541862186629101</c:v>
                </c:pt>
                <c:pt idx="78">
                  <c:v>1.09474906512287</c:v>
                </c:pt>
                <c:pt idx="79">
                  <c:v>1.13324250206907</c:v>
                </c:pt>
                <c:pt idx="80">
                  <c:v>1.1331110107048099</c:v>
                </c:pt>
                <c:pt idx="81">
                  <c:v>1.0945924895592101</c:v>
                </c:pt>
                <c:pt idx="82">
                  <c:v>1.0540096499340901</c:v>
                </c:pt>
                <c:pt idx="83">
                  <c:v>1.0122396220246901</c:v>
                </c:pt>
                <c:pt idx="84">
                  <c:v>0.97041119667245102</c:v>
                </c:pt>
                <c:pt idx="85">
                  <c:v>0.92977096569679596</c:v>
                </c:pt>
                <c:pt idx="86">
                  <c:v>0.891638259871113</c:v>
                </c:pt>
                <c:pt idx="87">
                  <c:v>0.85726762065333395</c:v>
                </c:pt>
                <c:pt idx="88">
                  <c:v>0.82769437534884904</c:v>
                </c:pt>
                <c:pt idx="89">
                  <c:v>0.80362095596902505</c:v>
                </c:pt>
                <c:pt idx="90">
                  <c:v>0.80329673072872798</c:v>
                </c:pt>
                <c:pt idx="91">
                  <c:v>0.82730895553119199</c:v>
                </c:pt>
                <c:pt idx="92">
                  <c:v>0.85687772851761002</c:v>
                </c:pt>
                <c:pt idx="93">
                  <c:v>0.89122554782288499</c:v>
                </c:pt>
                <c:pt idx="94">
                  <c:v>0.92935202987513099</c:v>
                </c:pt>
                <c:pt idx="95">
                  <c:v>0.97000036324250805</c:v>
                </c:pt>
                <c:pt idx="96">
                  <c:v>1.01186133290043</c:v>
                </c:pt>
                <c:pt idx="97">
                  <c:v>1.05366151359669</c:v>
                </c:pt>
                <c:pt idx="98">
                  <c:v>1.09428038554617</c:v>
                </c:pt>
                <c:pt idx="99">
                  <c:v>1.1328330551061701</c:v>
                </c:pt>
                <c:pt idx="100">
                  <c:v>1.1362009610021799</c:v>
                </c:pt>
                <c:pt idx="101">
                  <c:v>1.0973244488427001</c:v>
                </c:pt>
                <c:pt idx="102">
                  <c:v>1.0563783861285301</c:v>
                </c:pt>
                <c:pt idx="103">
                  <c:v>1.0142459156367201</c:v>
                </c:pt>
                <c:pt idx="104">
                  <c:v>0.97204547082980497</c:v>
                </c:pt>
                <c:pt idx="105">
                  <c:v>0.93104777691457097</c:v>
                </c:pt>
                <c:pt idx="106">
                  <c:v>0.89259250096431098</c:v>
                </c:pt>
                <c:pt idx="107">
                  <c:v>0.85793346433703199</c:v>
                </c:pt>
                <c:pt idx="108">
                  <c:v>0.82821521110469598</c:v>
                </c:pt>
                <c:pt idx="109">
                  <c:v>0.80400843321557802</c:v>
                </c:pt>
                <c:pt idx="110">
                  <c:v>0.80430894386213203</c:v>
                </c:pt>
                <c:pt idx="111">
                  <c:v>0.82861266770128805</c:v>
                </c:pt>
                <c:pt idx="112">
                  <c:v>0.85838715718587399</c:v>
                </c:pt>
                <c:pt idx="113">
                  <c:v>0.89301302187868703</c:v>
                </c:pt>
                <c:pt idx="114">
                  <c:v>0.93148900105552901</c:v>
                </c:pt>
                <c:pt idx="115">
                  <c:v>0.97247228104900296</c:v>
                </c:pt>
                <c:pt idx="116">
                  <c:v>1.0146458694142999</c:v>
                </c:pt>
                <c:pt idx="117">
                  <c:v>1.05673836822116</c:v>
                </c:pt>
                <c:pt idx="118">
                  <c:v>1.09764591984518</c:v>
                </c:pt>
                <c:pt idx="119">
                  <c:v>1.1364856738920901</c:v>
                </c:pt>
                <c:pt idx="120">
                  <c:v>1.13662388533182</c:v>
                </c:pt>
                <c:pt idx="121">
                  <c:v>1.09780832798299</c:v>
                </c:pt>
                <c:pt idx="122">
                  <c:v>1.05691874925951</c:v>
                </c:pt>
                <c:pt idx="123">
                  <c:v>1.0148411923466101</c:v>
                </c:pt>
                <c:pt idx="124">
                  <c:v>0.97267759133621901</c:v>
                </c:pt>
                <c:pt idx="125">
                  <c:v>0.93169778334867603</c:v>
                </c:pt>
                <c:pt idx="126">
                  <c:v>0.89323673709403395</c:v>
                </c:pt>
                <c:pt idx="127">
                  <c:v>0.85857363323208902</c:v>
                </c:pt>
                <c:pt idx="128">
                  <c:v>0.82879420592967701</c:v>
                </c:pt>
                <c:pt idx="129">
                  <c:v>0.80450316572963698</c:v>
                </c:pt>
                <c:pt idx="130">
                  <c:v>0.80414393330850398</c:v>
                </c:pt>
                <c:pt idx="131">
                  <c:v>0.82841970858844405</c:v>
                </c:pt>
                <c:pt idx="132">
                  <c:v>0.858174061067695</c:v>
                </c:pt>
                <c:pt idx="133">
                  <c:v>0.89279824915124295</c:v>
                </c:pt>
                <c:pt idx="134">
                  <c:v>0.93127236279192205</c:v>
                </c:pt>
                <c:pt idx="135">
                  <c:v>0.972261596290383</c:v>
                </c:pt>
                <c:pt idx="136">
                  <c:v>1.0144474584241101</c:v>
                </c:pt>
                <c:pt idx="137">
                  <c:v>1.0565567127976701</c:v>
                </c:pt>
                <c:pt idx="138">
                  <c:v>1.09748739243348</c:v>
                </c:pt>
                <c:pt idx="139">
                  <c:v>1.13634224833894</c:v>
                </c:pt>
                <c:pt idx="140">
                  <c:v>1.13607159095508</c:v>
                </c:pt>
                <c:pt idx="141">
                  <c:v>1.0971666102351301</c:v>
                </c:pt>
                <c:pt idx="142">
                  <c:v>1.05619716810134</c:v>
                </c:pt>
                <c:pt idx="143">
                  <c:v>1.01404802735185</c:v>
                </c:pt>
                <c:pt idx="144">
                  <c:v>0.97183541296074905</c:v>
                </c:pt>
                <c:pt idx="145">
                  <c:v>0.930831879343611</c:v>
                </c:pt>
                <c:pt idx="146">
                  <c:v>0.89237865122999704</c:v>
                </c:pt>
                <c:pt idx="147">
                  <c:v>0.85774485294000702</c:v>
                </c:pt>
                <c:pt idx="148">
                  <c:v>0.82800071988025803</c:v>
                </c:pt>
                <c:pt idx="149">
                  <c:v>0.80384472932038198</c:v>
                </c:pt>
                <c:pt idx="150">
                  <c:v>0.802492632463635</c:v>
                </c:pt>
                <c:pt idx="151">
                  <c:v>0.826339389520092</c:v>
                </c:pt>
                <c:pt idx="152">
                  <c:v>0.85559961695373798</c:v>
                </c:pt>
                <c:pt idx="153">
                  <c:v>0.88964256160842903</c:v>
                </c:pt>
                <c:pt idx="154">
                  <c:v>0.92744562451236001</c:v>
                </c:pt>
                <c:pt idx="155">
                  <c:v>0.967807001630555</c:v>
                </c:pt>
                <c:pt idx="156">
                  <c:v>1.00934018515347</c:v>
                </c:pt>
                <c:pt idx="157">
                  <c:v>1.0508004173272101</c:v>
                </c:pt>
                <c:pt idx="158">
                  <c:v>1.09109797709083</c:v>
                </c:pt>
                <c:pt idx="159">
                  <c:v>1.12936217772534</c:v>
                </c:pt>
                <c:pt idx="160">
                  <c:v>1.12962776963401</c:v>
                </c:pt>
                <c:pt idx="161">
                  <c:v>1.09140606543832</c:v>
                </c:pt>
                <c:pt idx="162">
                  <c:v>1.0511437479291099</c:v>
                </c:pt>
                <c:pt idx="163">
                  <c:v>1.00971323457802</c:v>
                </c:pt>
                <c:pt idx="164">
                  <c:v>0.96820067894664696</c:v>
                </c:pt>
                <c:pt idx="165">
                  <c:v>0.92785873666305996</c:v>
                </c:pt>
                <c:pt idx="166">
                  <c:v>0.89004029784232597</c:v>
                </c:pt>
                <c:pt idx="167">
                  <c:v>0.85598304568552097</c:v>
                </c:pt>
                <c:pt idx="168">
                  <c:v>0.82668426183987598</c:v>
                </c:pt>
                <c:pt idx="169">
                  <c:v>0.80282464832504596</c:v>
                </c:pt>
                <c:pt idx="170">
                  <c:v>0.803102307008</c:v>
                </c:pt>
                <c:pt idx="171">
                  <c:v>0.827055070083898</c:v>
                </c:pt>
                <c:pt idx="172">
                  <c:v>0.85639195889113495</c:v>
                </c:pt>
                <c:pt idx="173">
                  <c:v>0.89047731633923799</c:v>
                </c:pt>
                <c:pt idx="174">
                  <c:v>0.928294563227409</c:v>
                </c:pt>
                <c:pt idx="175">
                  <c:v>0.96860226359073798</c:v>
                </c:pt>
                <c:pt idx="176">
                  <c:v>1.01009385625098</c:v>
                </c:pt>
                <c:pt idx="177">
                  <c:v>1.0514908032394401</c:v>
                </c:pt>
                <c:pt idx="178">
                  <c:v>1.0917101850134801</c:v>
                </c:pt>
                <c:pt idx="179">
                  <c:v>1.1298939203701299</c:v>
                </c:pt>
                <c:pt idx="180">
                  <c:v>1.1297607186815799</c:v>
                </c:pt>
                <c:pt idx="181">
                  <c:v>1.0915603481851801</c:v>
                </c:pt>
                <c:pt idx="182">
                  <c:v>1.05131645535618</c:v>
                </c:pt>
                <c:pt idx="183">
                  <c:v>1.0099017919975499</c:v>
                </c:pt>
                <c:pt idx="184">
                  <c:v>0.96840079334599505</c:v>
                </c:pt>
                <c:pt idx="185">
                  <c:v>0.92805123830538305</c:v>
                </c:pt>
                <c:pt idx="186">
                  <c:v>0.89025777637107595</c:v>
                </c:pt>
                <c:pt idx="187">
                  <c:v>0.85618141532411096</c:v>
                </c:pt>
                <c:pt idx="188">
                  <c:v>0.82686348276677302</c:v>
                </c:pt>
                <c:pt idx="189">
                  <c:v>0.80297725185145197</c:v>
                </c:pt>
                <c:pt idx="190">
                  <c:v>0.80264420821762905</c:v>
                </c:pt>
                <c:pt idx="191">
                  <c:v>0.82651751520933703</c:v>
                </c:pt>
                <c:pt idx="192">
                  <c:v>0.85579697066502503</c:v>
                </c:pt>
                <c:pt idx="193">
                  <c:v>0.88985060029509</c:v>
                </c:pt>
                <c:pt idx="194">
                  <c:v>0.92765054305160199</c:v>
                </c:pt>
                <c:pt idx="195">
                  <c:v>0.96800648204405504</c:v>
                </c:pt>
                <c:pt idx="196">
                  <c:v>1.00952822068918</c:v>
                </c:pt>
                <c:pt idx="197">
                  <c:v>1.0509727011769401</c:v>
                </c:pt>
                <c:pt idx="198">
                  <c:v>1.0912519516183401</c:v>
                </c:pt>
                <c:pt idx="199">
                  <c:v>1.1294949100210101</c:v>
                </c:pt>
                <c:pt idx="200">
                  <c:v>1.12291353163728</c:v>
                </c:pt>
                <c:pt idx="201">
                  <c:v>1.08530266729961</c:v>
                </c:pt>
                <c:pt idx="202">
                  <c:v>1.0456930798752699</c:v>
                </c:pt>
                <c:pt idx="203">
                  <c:v>1.0049240990250401</c:v>
                </c:pt>
                <c:pt idx="204">
                  <c:v>0.96407680606338397</c:v>
                </c:pt>
                <c:pt idx="205">
                  <c:v>0.92440217839721806</c:v>
                </c:pt>
                <c:pt idx="206">
                  <c:v>0.88719872318272897</c:v>
                </c:pt>
                <c:pt idx="207">
                  <c:v>0.85367479572753002</c:v>
                </c:pt>
                <c:pt idx="208">
                  <c:v>0.82483517081698698</c:v>
                </c:pt>
                <c:pt idx="209">
                  <c:v>0.80144353392067402</c:v>
                </c:pt>
                <c:pt idx="210">
                  <c:v>0.80171153837034803</c:v>
                </c:pt>
                <c:pt idx="211">
                  <c:v>0.82521617768201605</c:v>
                </c:pt>
                <c:pt idx="212">
                  <c:v>0.85403566242486695</c:v>
                </c:pt>
                <c:pt idx="213">
                  <c:v>0.88760484369519399</c:v>
                </c:pt>
                <c:pt idx="214">
                  <c:v>0.92481311141245903</c:v>
                </c:pt>
                <c:pt idx="215">
                  <c:v>0.96446229717757903</c:v>
                </c:pt>
                <c:pt idx="216">
                  <c:v>1.0052897243463099</c:v>
                </c:pt>
                <c:pt idx="217">
                  <c:v>1.0460221505624701</c:v>
                </c:pt>
                <c:pt idx="218">
                  <c:v>1.0856024556825701</c:v>
                </c:pt>
                <c:pt idx="219">
                  <c:v>1.1231663561749601</c:v>
                </c:pt>
                <c:pt idx="220">
                  <c:v>1.12330046121247</c:v>
                </c:pt>
                <c:pt idx="221">
                  <c:v>1.08574552535873</c:v>
                </c:pt>
                <c:pt idx="222">
                  <c:v>1.0461915814013201</c:v>
                </c:pt>
                <c:pt idx="223">
                  <c:v>1.00546815945068</c:v>
                </c:pt>
                <c:pt idx="224">
                  <c:v>0.96465394858547204</c:v>
                </c:pt>
                <c:pt idx="225">
                  <c:v>0.92500302537235002</c:v>
                </c:pt>
                <c:pt idx="226">
                  <c:v>0.88779335860200703</c:v>
                </c:pt>
                <c:pt idx="227">
                  <c:v>0.85423865328131698</c:v>
                </c:pt>
                <c:pt idx="228">
                  <c:v>0.82535773617192199</c:v>
                </c:pt>
                <c:pt idx="229">
                  <c:v>0.801887791211226</c:v>
                </c:pt>
                <c:pt idx="230">
                  <c:v>0.80156336133015604</c:v>
                </c:pt>
                <c:pt idx="231">
                  <c:v>0.82504210135505596</c:v>
                </c:pt>
                <c:pt idx="232">
                  <c:v>0.853847660637574</c:v>
                </c:pt>
                <c:pt idx="233">
                  <c:v>0.88740666638413002</c:v>
                </c:pt>
                <c:pt idx="234">
                  <c:v>0.92461287734794395</c:v>
                </c:pt>
                <c:pt idx="235">
                  <c:v>0.96426990999656303</c:v>
                </c:pt>
                <c:pt idx="236">
                  <c:v>1.0051083836039001</c:v>
                </c:pt>
                <c:pt idx="237">
                  <c:v>1.0458559845512101</c:v>
                </c:pt>
                <c:pt idx="238">
                  <c:v>1.0854548438734399</c:v>
                </c:pt>
                <c:pt idx="239">
                  <c:v>1.12303733790726</c:v>
                </c:pt>
                <c:pt idx="240">
                  <c:v>1.1227847588772999</c:v>
                </c:pt>
                <c:pt idx="241">
                  <c:v>1.0851553739050499</c:v>
                </c:pt>
                <c:pt idx="242">
                  <c:v>1.0455273144325199</c:v>
                </c:pt>
                <c:pt idx="243">
                  <c:v>1.0047432347705401</c:v>
                </c:pt>
                <c:pt idx="244">
                  <c:v>0.96388501322308395</c:v>
                </c:pt>
                <c:pt idx="245">
                  <c:v>0.92420259978536901</c:v>
                </c:pt>
                <c:pt idx="246">
                  <c:v>0.88700132488001004</c:v>
                </c:pt>
                <c:pt idx="247">
                  <c:v>0.85348775592527304</c:v>
                </c:pt>
                <c:pt idx="248">
                  <c:v>0.824662003530934</c:v>
                </c:pt>
                <c:pt idx="249">
                  <c:v>0.80126859900329805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1.54493948682802</c:v>
                </c:pt>
                <c:pt idx="1">
                  <c:v>1.5824211952945599</c:v>
                </c:pt>
                <c:pt idx="2">
                  <c:v>1.6219906333919101</c:v>
                </c:pt>
                <c:pt idx="3">
                  <c:v>1.6627916256112401</c:v>
                </c:pt>
                <c:pt idx="4">
                  <c:v>1.70371562741975</c:v>
                </c:pt>
                <c:pt idx="5">
                  <c:v>1.74353815906482</c:v>
                </c:pt>
                <c:pt idx="6">
                  <c:v>1.7809389943216001</c:v>
                </c:pt>
                <c:pt idx="7">
                  <c:v>1.8146768728018801</c:v>
                </c:pt>
                <c:pt idx="8">
                  <c:v>1.84366351366318</c:v>
                </c:pt>
                <c:pt idx="9">
                  <c:v>1.8672987052560499</c:v>
                </c:pt>
                <c:pt idx="10">
                  <c:v>1.86703766952769</c:v>
                </c:pt>
                <c:pt idx="11">
                  <c:v>1.8433096866788701</c:v>
                </c:pt>
                <c:pt idx="12">
                  <c:v>1.8142701333385201</c:v>
                </c:pt>
                <c:pt idx="13">
                  <c:v>1.7805555773869699</c:v>
                </c:pt>
                <c:pt idx="14">
                  <c:v>1.7431315123804501</c:v>
                </c:pt>
                <c:pt idx="15">
                  <c:v>1.70332597910749</c:v>
                </c:pt>
                <c:pt idx="16">
                  <c:v>1.6624291885514699</c:v>
                </c:pt>
                <c:pt idx="17">
                  <c:v>1.62166326420802</c:v>
                </c:pt>
                <c:pt idx="18">
                  <c:v>1.5821292743462101</c:v>
                </c:pt>
                <c:pt idx="19">
                  <c:v>1.54469046819031</c:v>
                </c:pt>
                <c:pt idx="20">
                  <c:v>1.5445581105825199</c:v>
                </c:pt>
                <c:pt idx="21">
                  <c:v>1.58198327924461</c:v>
                </c:pt>
                <c:pt idx="22">
                  <c:v>1.6215038731999001</c:v>
                </c:pt>
                <c:pt idx="23">
                  <c:v>1.6622472697406201</c:v>
                </c:pt>
                <c:pt idx="24">
                  <c:v>1.7031384263937599</c:v>
                </c:pt>
                <c:pt idx="25">
                  <c:v>1.7429410605539799</c:v>
                </c:pt>
                <c:pt idx="26">
                  <c:v>1.7803510431266201</c:v>
                </c:pt>
                <c:pt idx="27">
                  <c:v>1.8141056635344199</c:v>
                </c:pt>
                <c:pt idx="28">
                  <c:v>1.84314973907085</c:v>
                </c:pt>
                <c:pt idx="29">
                  <c:v>1.86686445897839</c:v>
                </c:pt>
                <c:pt idx="30">
                  <c:v>1.8671825114168901</c:v>
                </c:pt>
                <c:pt idx="31">
                  <c:v>1.8434809081488399</c:v>
                </c:pt>
                <c:pt idx="32">
                  <c:v>1.81446044195401</c:v>
                </c:pt>
                <c:pt idx="33">
                  <c:v>1.7807515944977901</c:v>
                </c:pt>
                <c:pt idx="34">
                  <c:v>1.74332957863891</c:v>
                </c:pt>
                <c:pt idx="35">
                  <c:v>1.7035187154728599</c:v>
                </c:pt>
                <c:pt idx="36">
                  <c:v>1.6626106287762299</c:v>
                </c:pt>
                <c:pt idx="37">
                  <c:v>1.6218270398280501</c:v>
                </c:pt>
                <c:pt idx="38">
                  <c:v>1.58227524391675</c:v>
                </c:pt>
                <c:pt idx="39">
                  <c:v>1.5448176096815101</c:v>
                </c:pt>
                <c:pt idx="40">
                  <c:v>1.54506631187067</c:v>
                </c:pt>
                <c:pt idx="41">
                  <c:v>1.5825668468862</c:v>
                </c:pt>
                <c:pt idx="42">
                  <c:v>1.62215861485644</c:v>
                </c:pt>
                <c:pt idx="43">
                  <c:v>1.6629725894701299</c:v>
                </c:pt>
                <c:pt idx="44">
                  <c:v>1.7039088643422799</c:v>
                </c:pt>
                <c:pt idx="45">
                  <c:v>1.7437327402473499</c:v>
                </c:pt>
                <c:pt idx="46">
                  <c:v>1.7811341661187701</c:v>
                </c:pt>
                <c:pt idx="47">
                  <c:v>1.81486634139268</c:v>
                </c:pt>
                <c:pt idx="48">
                  <c:v>1.8438337501275499</c:v>
                </c:pt>
                <c:pt idx="49">
                  <c:v>1.8674423934484199</c:v>
                </c:pt>
                <c:pt idx="50">
                  <c:v>1.8662683591043501</c:v>
                </c:pt>
                <c:pt idx="51">
                  <c:v>1.84225451285589</c:v>
                </c:pt>
                <c:pt idx="52">
                  <c:v>1.8127225956684601</c:v>
                </c:pt>
                <c:pt idx="53">
                  <c:v>1.7784488998441299</c:v>
                </c:pt>
                <c:pt idx="54">
                  <c:v>1.7404418793443199</c:v>
                </c:pt>
                <c:pt idx="55">
                  <c:v>1.6999659484804599</c:v>
                </c:pt>
                <c:pt idx="56">
                  <c:v>1.6583325437599501</c:v>
                </c:pt>
                <c:pt idx="57">
                  <c:v>1.61682850795716</c:v>
                </c:pt>
                <c:pt idx="58">
                  <c:v>1.5765694477597401</c:v>
                </c:pt>
                <c:pt idx="59">
                  <c:v>1.53843885785151</c:v>
                </c:pt>
                <c:pt idx="60">
                  <c:v>1.53816988249482</c:v>
                </c:pt>
                <c:pt idx="61">
                  <c:v>1.5762668035526699</c:v>
                </c:pt>
                <c:pt idx="62">
                  <c:v>1.6164901391278701</c:v>
                </c:pt>
                <c:pt idx="63">
                  <c:v>1.6579643922073</c:v>
                </c:pt>
                <c:pt idx="64">
                  <c:v>1.6995658378146901</c:v>
                </c:pt>
                <c:pt idx="65">
                  <c:v>1.7400340285873901</c:v>
                </c:pt>
                <c:pt idx="66">
                  <c:v>1.77804757082928</c:v>
                </c:pt>
                <c:pt idx="67">
                  <c:v>1.81234442060123</c:v>
                </c:pt>
                <c:pt idx="68">
                  <c:v>1.8418810432805901</c:v>
                </c:pt>
                <c:pt idx="69">
                  <c:v>1.8659575209605199</c:v>
                </c:pt>
                <c:pt idx="70">
                  <c:v>1.8656442820402199</c:v>
                </c:pt>
                <c:pt idx="71">
                  <c:v>1.84154466296089</c:v>
                </c:pt>
                <c:pt idx="72">
                  <c:v>1.81196720905484</c:v>
                </c:pt>
                <c:pt idx="73">
                  <c:v>1.7776235244660801</c:v>
                </c:pt>
                <c:pt idx="74">
                  <c:v>1.73960825296737</c:v>
                </c:pt>
                <c:pt idx="75">
                  <c:v>1.6991552319843299</c:v>
                </c:pt>
                <c:pt idx="76">
                  <c:v>1.65758817797769</c:v>
                </c:pt>
                <c:pt idx="77">
                  <c:v>1.61614805741745</c:v>
                </c:pt>
                <c:pt idx="78">
                  <c:v>1.5759631752548899</c:v>
                </c:pt>
                <c:pt idx="79">
                  <c:v>1.5379109373623301</c:v>
                </c:pt>
                <c:pt idx="80">
                  <c:v>1.53803789622423</c:v>
                </c:pt>
                <c:pt idx="81">
                  <c:v>1.5761151501148001</c:v>
                </c:pt>
                <c:pt idx="82">
                  <c:v>1.6163199170732701</c:v>
                </c:pt>
                <c:pt idx="83">
                  <c:v>1.65777817098485</c:v>
                </c:pt>
                <c:pt idx="84">
                  <c:v>1.6993629743710701</c:v>
                </c:pt>
                <c:pt idx="85">
                  <c:v>1.7398254065940799</c:v>
                </c:pt>
                <c:pt idx="86">
                  <c:v>1.7778409782004401</c:v>
                </c:pt>
                <c:pt idx="87">
                  <c:v>1.8121485870888201</c:v>
                </c:pt>
                <c:pt idx="88">
                  <c:v>1.84170469609155</c:v>
                </c:pt>
                <c:pt idx="89">
                  <c:v>1.8658012230908301</c:v>
                </c:pt>
                <c:pt idx="90">
                  <c:v>1.86611320918931</c:v>
                </c:pt>
                <c:pt idx="91">
                  <c:v>1.84207914828264</c:v>
                </c:pt>
                <c:pt idx="92">
                  <c:v>1.8125277758363101</c:v>
                </c:pt>
                <c:pt idx="93">
                  <c:v>1.7782432074411301</c:v>
                </c:pt>
                <c:pt idx="94">
                  <c:v>1.7402340303874799</c:v>
                </c:pt>
                <c:pt idx="95">
                  <c:v>1.69976373790687</c:v>
                </c:pt>
                <c:pt idx="96">
                  <c:v>1.65814683144922</c:v>
                </c:pt>
                <c:pt idx="97">
                  <c:v>1.61665870309961</c:v>
                </c:pt>
                <c:pt idx="98">
                  <c:v>1.5764181282593099</c:v>
                </c:pt>
                <c:pt idx="99">
                  <c:v>1.53830707709759</c:v>
                </c:pt>
                <c:pt idx="100">
                  <c:v>1.53494676990903</c:v>
                </c:pt>
                <c:pt idx="101">
                  <c:v>1.57338083066046</c:v>
                </c:pt>
                <c:pt idx="102">
                  <c:v>1.6139491524145899</c:v>
                </c:pt>
                <c:pt idx="103">
                  <c:v>1.6557717894374799</c:v>
                </c:pt>
                <c:pt idx="104">
                  <c:v>1.69773021344371</c:v>
                </c:pt>
                <c:pt idx="105">
                  <c:v>1.7385517671519299</c:v>
                </c:pt>
                <c:pt idx="106">
                  <c:v>1.77689222080135</c:v>
                </c:pt>
                <c:pt idx="107">
                  <c:v>1.81149097720732</c:v>
                </c:pt>
                <c:pt idx="108">
                  <c:v>1.8411982697259901</c:v>
                </c:pt>
                <c:pt idx="109">
                  <c:v>1.8654315631934999</c:v>
                </c:pt>
                <c:pt idx="110">
                  <c:v>1.8651433980335099</c:v>
                </c:pt>
                <c:pt idx="111">
                  <c:v>1.8408126805370799</c:v>
                </c:pt>
                <c:pt idx="112">
                  <c:v>1.8110489565512999</c:v>
                </c:pt>
                <c:pt idx="113">
                  <c:v>1.7764821607597601</c:v>
                </c:pt>
                <c:pt idx="114">
                  <c:v>1.7381209152433099</c:v>
                </c:pt>
                <c:pt idx="115">
                  <c:v>1.6973136502320201</c:v>
                </c:pt>
                <c:pt idx="116">
                  <c:v>1.6553819414355</c:v>
                </c:pt>
                <c:pt idx="117">
                  <c:v>1.61359918123371</c:v>
                </c:pt>
                <c:pt idx="118">
                  <c:v>1.5730685242040501</c:v>
                </c:pt>
                <c:pt idx="119">
                  <c:v>1.53467095685318</c:v>
                </c:pt>
                <c:pt idx="120">
                  <c:v>1.53453722086569</c:v>
                </c:pt>
                <c:pt idx="121">
                  <c:v>1.5729109608766401</c:v>
                </c:pt>
                <c:pt idx="122">
                  <c:v>1.6134237474928499</c:v>
                </c:pt>
                <c:pt idx="123">
                  <c:v>1.6551916649840801</c:v>
                </c:pt>
                <c:pt idx="124">
                  <c:v>1.6971134710906699</c:v>
                </c:pt>
                <c:pt idx="125">
                  <c:v>1.7379173463111799</c:v>
                </c:pt>
                <c:pt idx="126">
                  <c:v>1.7762638026412501</c:v>
                </c:pt>
                <c:pt idx="127">
                  <c:v>1.81086829905645</c:v>
                </c:pt>
                <c:pt idx="128">
                  <c:v>1.84063718435534</c:v>
                </c:pt>
                <c:pt idx="129">
                  <c:v>1.8649553483857999</c:v>
                </c:pt>
                <c:pt idx="130">
                  <c:v>1.8653022362245599</c:v>
                </c:pt>
                <c:pt idx="131">
                  <c:v>1.8409996696216799</c:v>
                </c:pt>
                <c:pt idx="132">
                  <c:v>1.8112562316338101</c:v>
                </c:pt>
                <c:pt idx="133">
                  <c:v>1.7766916616594599</c:v>
                </c:pt>
                <c:pt idx="134">
                  <c:v>1.73833235825155</c:v>
                </c:pt>
                <c:pt idx="135">
                  <c:v>1.6975192089212201</c:v>
                </c:pt>
                <c:pt idx="136">
                  <c:v>1.65557530169843</c:v>
                </c:pt>
                <c:pt idx="137">
                  <c:v>1.61377587898766</c:v>
                </c:pt>
                <c:pt idx="138">
                  <c:v>1.57322241775173</c:v>
                </c:pt>
                <c:pt idx="139">
                  <c:v>1.5348099980580201</c:v>
                </c:pt>
                <c:pt idx="140">
                  <c:v>1.5350716323736699</c:v>
                </c:pt>
                <c:pt idx="141">
                  <c:v>1.5735340663503901</c:v>
                </c:pt>
                <c:pt idx="142">
                  <c:v>1.61412542529321</c:v>
                </c:pt>
                <c:pt idx="143">
                  <c:v>1.6559646407461199</c:v>
                </c:pt>
                <c:pt idx="144">
                  <c:v>1.6979351601106101</c:v>
                </c:pt>
                <c:pt idx="145">
                  <c:v>1.73876248546935</c:v>
                </c:pt>
                <c:pt idx="146">
                  <c:v>1.7771008149426499</c:v>
                </c:pt>
                <c:pt idx="147">
                  <c:v>1.81167423983906</c:v>
                </c:pt>
                <c:pt idx="148">
                  <c:v>1.8414067862946599</c:v>
                </c:pt>
                <c:pt idx="149">
                  <c:v>1.8655891168630201</c:v>
                </c:pt>
                <c:pt idx="150">
                  <c:v>1.8668837096845301</c:v>
                </c:pt>
                <c:pt idx="151">
                  <c:v>1.8430212086162401</c:v>
                </c:pt>
                <c:pt idx="152">
                  <c:v>1.8137818629598701</c:v>
                </c:pt>
                <c:pt idx="153">
                  <c:v>1.7798051868968301</c:v>
                </c:pt>
                <c:pt idx="154">
                  <c:v>1.74212254509807</c:v>
                </c:pt>
                <c:pt idx="155">
                  <c:v>1.7019431589755201</c:v>
                </c:pt>
                <c:pt idx="156">
                  <c:v>1.66065621789524</c:v>
                </c:pt>
                <c:pt idx="157">
                  <c:v>1.6195085088794601</c:v>
                </c:pt>
                <c:pt idx="158">
                  <c:v>1.5795890551360201</c:v>
                </c:pt>
                <c:pt idx="159">
                  <c:v>1.5417667439318199</c:v>
                </c:pt>
                <c:pt idx="160">
                  <c:v>1.5415097116046801</c:v>
                </c:pt>
                <c:pt idx="161">
                  <c:v>1.57929002636333</c:v>
                </c:pt>
                <c:pt idx="162">
                  <c:v>1.61917444011518</c:v>
                </c:pt>
                <c:pt idx="163">
                  <c:v>1.66029260759748</c:v>
                </c:pt>
                <c:pt idx="164">
                  <c:v>1.70155906818156</c:v>
                </c:pt>
                <c:pt idx="165">
                  <c:v>1.7417192372569901</c:v>
                </c:pt>
                <c:pt idx="166">
                  <c:v>1.77941776110795</c:v>
                </c:pt>
                <c:pt idx="167">
                  <c:v>1.8134090392505</c:v>
                </c:pt>
                <c:pt idx="168">
                  <c:v>1.8426872369073499</c:v>
                </c:pt>
                <c:pt idx="169">
                  <c:v>1.8665629014813001</c:v>
                </c:pt>
                <c:pt idx="170">
                  <c:v>1.86629651362532</c:v>
                </c:pt>
                <c:pt idx="171">
                  <c:v>1.84232724597668</c:v>
                </c:pt>
                <c:pt idx="172">
                  <c:v>1.8130106804686399</c:v>
                </c:pt>
                <c:pt idx="173">
                  <c:v>1.77899118729629</c:v>
                </c:pt>
                <c:pt idx="174">
                  <c:v>1.74129332661654</c:v>
                </c:pt>
                <c:pt idx="175">
                  <c:v>1.7011670119287601</c:v>
                </c:pt>
                <c:pt idx="176">
                  <c:v>1.6599214730204801</c:v>
                </c:pt>
                <c:pt idx="177">
                  <c:v>1.61883670338748</c:v>
                </c:pt>
                <c:pt idx="178">
                  <c:v>1.5789950827777299</c:v>
                </c:pt>
                <c:pt idx="179">
                  <c:v>1.5412521415407101</c:v>
                </c:pt>
                <c:pt idx="180">
                  <c:v>1.54138104804348</c:v>
                </c:pt>
                <c:pt idx="181">
                  <c:v>1.5791402809931401</c:v>
                </c:pt>
                <c:pt idx="182">
                  <c:v>1.6190063808035</c:v>
                </c:pt>
                <c:pt idx="183">
                  <c:v>1.66010878497111</c:v>
                </c:pt>
                <c:pt idx="184">
                  <c:v>1.7013637587647501</c:v>
                </c:pt>
                <c:pt idx="185">
                  <c:v>1.74153165643542</c:v>
                </c:pt>
                <c:pt idx="186">
                  <c:v>1.7792055537320599</c:v>
                </c:pt>
                <c:pt idx="187">
                  <c:v>1.8132159637917</c:v>
                </c:pt>
                <c:pt idx="188">
                  <c:v>1.8425134500311899</c:v>
                </c:pt>
                <c:pt idx="189">
                  <c:v>1.8664159234995901</c:v>
                </c:pt>
                <c:pt idx="190">
                  <c:v>1.86673773631103</c:v>
                </c:pt>
                <c:pt idx="191">
                  <c:v>1.8428484980364599</c:v>
                </c:pt>
                <c:pt idx="192">
                  <c:v>1.81358978572761</c:v>
                </c:pt>
                <c:pt idx="193">
                  <c:v>1.77960232448343</c:v>
                </c:pt>
                <c:pt idx="194">
                  <c:v>1.7419224811162</c:v>
                </c:pt>
                <c:pt idx="195">
                  <c:v>1.70174846952445</c:v>
                </c:pt>
                <c:pt idx="196">
                  <c:v>1.66047290414103</c:v>
                </c:pt>
                <c:pt idx="197">
                  <c:v>1.6193408611432101</c:v>
                </c:pt>
                <c:pt idx="198">
                  <c:v>1.5794396083086799</c:v>
                </c:pt>
                <c:pt idx="199">
                  <c:v>1.54163828927274</c:v>
                </c:pt>
                <c:pt idx="200">
                  <c:v>1.54820969800631</c:v>
                </c:pt>
                <c:pt idx="201">
                  <c:v>1.5853799422076</c:v>
                </c:pt>
                <c:pt idx="202">
                  <c:v>1.6246104183888701</c:v>
                </c:pt>
                <c:pt idx="203">
                  <c:v>1.66506481319071</c:v>
                </c:pt>
                <c:pt idx="204">
                  <c:v>1.70566213054914</c:v>
                </c:pt>
                <c:pt idx="205">
                  <c:v>1.7451507056428399</c:v>
                </c:pt>
                <c:pt idx="206">
                  <c:v>1.78222762795161</c:v>
                </c:pt>
                <c:pt idx="207">
                  <c:v>1.8156772535714401</c:v>
                </c:pt>
                <c:pt idx="208">
                  <c:v>1.8444873390535601</c:v>
                </c:pt>
                <c:pt idx="209">
                  <c:v>1.8678878165327399</c:v>
                </c:pt>
                <c:pt idx="210">
                  <c:v>1.8676308899751699</c:v>
                </c:pt>
                <c:pt idx="211">
                  <c:v>1.8441169963500701</c:v>
                </c:pt>
                <c:pt idx="212">
                  <c:v>1.81532625540898</c:v>
                </c:pt>
                <c:pt idx="213">
                  <c:v>1.7818312142635699</c:v>
                </c:pt>
                <c:pt idx="214">
                  <c:v>1.7447494339693399</c:v>
                </c:pt>
                <c:pt idx="215">
                  <c:v>1.7052857591480199</c:v>
                </c:pt>
                <c:pt idx="216">
                  <c:v>1.66470827271915</c:v>
                </c:pt>
                <c:pt idx="217">
                  <c:v>1.62429035371716</c:v>
                </c:pt>
                <c:pt idx="218">
                  <c:v>1.5850886737679499</c:v>
                </c:pt>
                <c:pt idx="219">
                  <c:v>1.5479652906766499</c:v>
                </c:pt>
                <c:pt idx="220">
                  <c:v>1.54783526878097</c:v>
                </c:pt>
                <c:pt idx="221">
                  <c:v>1.58494998496523</c:v>
                </c:pt>
                <c:pt idx="222">
                  <c:v>1.62412528696342</c:v>
                </c:pt>
                <c:pt idx="223">
                  <c:v>1.6645343732106199</c:v>
                </c:pt>
                <c:pt idx="224">
                  <c:v>1.7050988118455901</c:v>
                </c:pt>
                <c:pt idx="225">
                  <c:v>1.7445642473319301</c:v>
                </c:pt>
                <c:pt idx="226">
                  <c:v>1.7816476014664699</c:v>
                </c:pt>
                <c:pt idx="227">
                  <c:v>1.8151282935558799</c:v>
                </c:pt>
                <c:pt idx="228">
                  <c:v>1.8439808311838699</c:v>
                </c:pt>
                <c:pt idx="229">
                  <c:v>1.86746017846721</c:v>
                </c:pt>
                <c:pt idx="230">
                  <c:v>1.86777352746645</c:v>
                </c:pt>
                <c:pt idx="231">
                  <c:v>1.8442857199529901</c:v>
                </c:pt>
                <c:pt idx="232">
                  <c:v>1.81550929197028</c:v>
                </c:pt>
                <c:pt idx="233">
                  <c:v>1.7820245218311499</c:v>
                </c:pt>
                <c:pt idx="234">
                  <c:v>1.7449448718812299</c:v>
                </c:pt>
                <c:pt idx="235">
                  <c:v>1.7054735383721</c:v>
                </c:pt>
                <c:pt idx="236">
                  <c:v>1.6648850733192699</c:v>
                </c:pt>
                <c:pt idx="237">
                  <c:v>1.62445206316788</c:v>
                </c:pt>
                <c:pt idx="238">
                  <c:v>1.58523198523145</c:v>
                </c:pt>
                <c:pt idx="239">
                  <c:v>1.54809014075891</c:v>
                </c:pt>
                <c:pt idx="240">
                  <c:v>1.54833431012196</c:v>
                </c:pt>
                <c:pt idx="241">
                  <c:v>1.5855229458536</c:v>
                </c:pt>
                <c:pt idx="242">
                  <c:v>1.62477173868286</c:v>
                </c:pt>
                <c:pt idx="243">
                  <c:v>1.66524114983243</c:v>
                </c:pt>
                <c:pt idx="244">
                  <c:v>1.7058493289810099</c:v>
                </c:pt>
                <c:pt idx="245">
                  <c:v>1.7453455027959099</c:v>
                </c:pt>
                <c:pt idx="246">
                  <c:v>1.78242017241628</c:v>
                </c:pt>
                <c:pt idx="247">
                  <c:v>1.8158593444548601</c:v>
                </c:pt>
                <c:pt idx="248">
                  <c:v>1.8446551726151399</c:v>
                </c:pt>
                <c:pt idx="249">
                  <c:v>1.86805724114395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A91" workbookViewId="0">
      <selection activeCell="A95" sqref="A95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7.54</v>
      </c>
      <c r="F9" s="31">
        <v>8.1300000000000008</v>
      </c>
      <c r="G9" s="31">
        <v>7.91</v>
      </c>
      <c r="H9" s="31">
        <v>9.15</v>
      </c>
      <c r="I9" s="31">
        <v>8.07</v>
      </c>
      <c r="J9" s="31">
        <v>9.6999999999999993</v>
      </c>
      <c r="K9" s="31">
        <v>7.98</v>
      </c>
      <c r="L9" s="31">
        <v>10.8</v>
      </c>
      <c r="M9" s="31">
        <v>7.77</v>
      </c>
      <c r="N9" s="31">
        <v>7.99</v>
      </c>
      <c r="O9" s="31">
        <v>7.96</v>
      </c>
      <c r="P9" s="31">
        <v>7.95</v>
      </c>
      <c r="Q9" s="31">
        <v>7.85</v>
      </c>
      <c r="R9" s="31">
        <v>8.3000000000000007</v>
      </c>
      <c r="S9" s="31">
        <v>7.97</v>
      </c>
      <c r="T9" s="31">
        <v>7.87</v>
      </c>
      <c r="U9" s="31">
        <v>7.88</v>
      </c>
      <c r="V9" s="31">
        <v>8.3000000000000007</v>
      </c>
      <c r="W9" s="31">
        <v>7.84</v>
      </c>
      <c r="X9" s="31">
        <v>7.85</v>
      </c>
      <c r="Y9" s="31">
        <v>7.66</v>
      </c>
      <c r="Z9" s="31">
        <v>7.76</v>
      </c>
      <c r="AA9" s="31">
        <v>7.91</v>
      </c>
      <c r="AB9" s="31">
        <v>8.2799999999999994</v>
      </c>
      <c r="AC9" s="31">
        <v>7.96</v>
      </c>
      <c r="AD9" s="31">
        <v>7.93</v>
      </c>
      <c r="AE9" s="31">
        <v>8.0399999999999991</v>
      </c>
      <c r="AF9" s="31">
        <v>8.23</v>
      </c>
      <c r="AG9" s="31">
        <v>7.97</v>
      </c>
      <c r="AH9" s="31">
        <v>8.1300000000000008</v>
      </c>
      <c r="AI9" s="31">
        <v>7.94</v>
      </c>
      <c r="AJ9" s="31">
        <v>7.99</v>
      </c>
      <c r="AK9" s="31">
        <v>8.1</v>
      </c>
      <c r="AL9" s="31">
        <v>8.33</v>
      </c>
      <c r="AM9" s="31">
        <v>8.08</v>
      </c>
      <c r="AN9" s="31">
        <v>7.84</v>
      </c>
      <c r="AO9" s="31">
        <v>7.85</v>
      </c>
      <c r="AP9" s="31">
        <v>8.26</v>
      </c>
      <c r="AQ9" s="31">
        <v>7.96</v>
      </c>
      <c r="AR9" s="31">
        <v>7.85</v>
      </c>
      <c r="AS9" s="31">
        <v>7.97</v>
      </c>
      <c r="AT9" s="31">
        <v>7.88</v>
      </c>
      <c r="AU9" s="31">
        <v>7.88</v>
      </c>
      <c r="AV9" s="31">
        <v>8.24</v>
      </c>
      <c r="AW9" s="31">
        <v>7.98</v>
      </c>
      <c r="AX9" s="31">
        <v>7.99</v>
      </c>
      <c r="AY9" s="31">
        <v>8.17</v>
      </c>
      <c r="AZ9" s="31">
        <v>8.32</v>
      </c>
      <c r="BA9" s="31">
        <v>7.98</v>
      </c>
      <c r="BB9" s="31">
        <v>7.99</v>
      </c>
      <c r="BC9" s="31">
        <v>8.33</v>
      </c>
      <c r="BD9" s="31">
        <v>8.3699999999999992</v>
      </c>
      <c r="BE9" s="31">
        <v>7.91</v>
      </c>
      <c r="BF9" s="31">
        <v>7.97</v>
      </c>
      <c r="BG9" s="31">
        <v>8.1300000000000008</v>
      </c>
      <c r="BH9" s="31">
        <v>8.0500000000000007</v>
      </c>
      <c r="BI9" s="31">
        <v>8.2100000000000009</v>
      </c>
      <c r="BJ9" s="31">
        <v>7.89</v>
      </c>
      <c r="BK9" s="31">
        <v>7.91</v>
      </c>
      <c r="BL9" s="31">
        <v>7.93</v>
      </c>
      <c r="BM9" s="31">
        <v>7.82</v>
      </c>
      <c r="BN9" s="31">
        <v>7.85</v>
      </c>
      <c r="BO9" s="31">
        <v>8.0399999999999991</v>
      </c>
      <c r="BP9" s="31">
        <v>8</v>
      </c>
      <c r="BQ9" s="31">
        <v>8.23</v>
      </c>
      <c r="BR9" s="31">
        <v>8.07</v>
      </c>
      <c r="BS9" s="31">
        <v>8.0399999999999991</v>
      </c>
      <c r="BT9" s="31">
        <v>7.96</v>
      </c>
      <c r="BU9" s="31">
        <v>7.96</v>
      </c>
      <c r="BV9" s="31">
        <v>8.39</v>
      </c>
      <c r="BW9" s="31">
        <v>8.1199999999999992</v>
      </c>
      <c r="BX9" s="31">
        <v>8.14</v>
      </c>
      <c r="BY9" s="31">
        <v>8.26</v>
      </c>
      <c r="BZ9" s="31">
        <v>7.99</v>
      </c>
      <c r="CA9" s="31">
        <v>8.08</v>
      </c>
      <c r="CB9" s="31">
        <v>8</v>
      </c>
      <c r="CC9" s="31">
        <v>8.52</v>
      </c>
      <c r="CD9" s="31">
        <v>8.02</v>
      </c>
      <c r="CE9" s="31">
        <v>7.94</v>
      </c>
      <c r="CF9" s="31">
        <v>8.0299999999999994</v>
      </c>
      <c r="CG9" s="31">
        <v>7.68</v>
      </c>
      <c r="CH9" s="31">
        <v>7.77</v>
      </c>
      <c r="CI9" s="31">
        <v>7.98</v>
      </c>
      <c r="CJ9" s="31">
        <v>7.94</v>
      </c>
      <c r="CK9" s="31">
        <v>8.36</v>
      </c>
      <c r="CL9" s="31">
        <v>8.07</v>
      </c>
      <c r="CM9" s="31">
        <v>7.93</v>
      </c>
      <c r="CN9" s="31">
        <v>7.93</v>
      </c>
      <c r="CO9" s="31">
        <v>7.95</v>
      </c>
      <c r="CP9" s="31">
        <v>8.3000000000000007</v>
      </c>
      <c r="CQ9" s="31">
        <v>7.91</v>
      </c>
      <c r="CR9" s="31">
        <v>8.33</v>
      </c>
      <c r="CS9" s="31">
        <v>7.98</v>
      </c>
      <c r="CT9" s="31">
        <v>7.86</v>
      </c>
      <c r="CU9" s="31">
        <v>8.1300000000000008</v>
      </c>
      <c r="CV9" s="31">
        <v>7.99</v>
      </c>
      <c r="CW9" s="31">
        <v>8.31</v>
      </c>
      <c r="CX9" s="31">
        <v>7.93</v>
      </c>
      <c r="CY9" s="31">
        <v>7.94</v>
      </c>
      <c r="CZ9" s="31">
        <v>7.83</v>
      </c>
      <c r="DA9" s="31">
        <v>7.79</v>
      </c>
      <c r="DB9" s="31">
        <v>7.84</v>
      </c>
      <c r="DC9" s="31">
        <v>8.18</v>
      </c>
      <c r="DD9" s="31">
        <v>12.76</v>
      </c>
      <c r="DE9" s="31">
        <v>7.93</v>
      </c>
      <c r="DF9" s="31">
        <v>8.11</v>
      </c>
      <c r="DG9" s="31">
        <v>8.0399999999999991</v>
      </c>
      <c r="DH9" s="31">
        <v>8.26</v>
      </c>
      <c r="DI9" s="31">
        <v>7.99</v>
      </c>
      <c r="DJ9" s="31">
        <v>8.08</v>
      </c>
      <c r="DK9" s="31">
        <v>7.96</v>
      </c>
      <c r="DL9" s="31">
        <v>8.01</v>
      </c>
      <c r="DM9" s="31">
        <v>7.93</v>
      </c>
      <c r="DN9" s="31">
        <v>8.3699999999999992</v>
      </c>
      <c r="DO9" s="31">
        <v>8.02</v>
      </c>
      <c r="DP9" s="31">
        <v>7.96</v>
      </c>
      <c r="DQ9" s="31">
        <v>7.88</v>
      </c>
      <c r="DR9" s="31">
        <v>8.02</v>
      </c>
      <c r="DS9" s="31">
        <v>8.08</v>
      </c>
      <c r="DT9" s="31">
        <v>8.07</v>
      </c>
      <c r="DU9" s="31">
        <v>7.65</v>
      </c>
      <c r="DV9" s="31">
        <v>8.41</v>
      </c>
      <c r="DW9" s="31">
        <v>8.44</v>
      </c>
      <c r="DX9" s="31">
        <v>8.11</v>
      </c>
      <c r="DY9" s="31">
        <v>8.0500000000000007</v>
      </c>
      <c r="DZ9" s="31">
        <v>7.98</v>
      </c>
      <c r="EA9" s="31">
        <v>8.09</v>
      </c>
      <c r="EB9" s="31">
        <v>8.52</v>
      </c>
      <c r="EC9" s="31">
        <v>8.02</v>
      </c>
      <c r="ED9" s="31">
        <v>8.1300000000000008</v>
      </c>
      <c r="EE9" s="31">
        <v>7.89</v>
      </c>
      <c r="EF9" s="31">
        <v>7.91</v>
      </c>
      <c r="EG9" s="31">
        <v>7.99</v>
      </c>
      <c r="EH9" s="31">
        <v>8.23</v>
      </c>
      <c r="EI9" s="31">
        <v>8.2100000000000009</v>
      </c>
      <c r="EJ9" s="31">
        <v>7.91</v>
      </c>
      <c r="EK9" s="31">
        <v>8.06</v>
      </c>
      <c r="EL9" s="31">
        <v>7.85</v>
      </c>
      <c r="EM9" s="31">
        <v>8.25</v>
      </c>
      <c r="EN9" s="31">
        <v>7.83</v>
      </c>
      <c r="EO9" s="31">
        <v>7.85</v>
      </c>
      <c r="EP9" s="31">
        <v>7.91</v>
      </c>
      <c r="EQ9" s="31">
        <v>8.32</v>
      </c>
      <c r="ER9" s="31">
        <v>8.02</v>
      </c>
      <c r="ES9" s="31">
        <v>8.16</v>
      </c>
      <c r="ET9" s="31">
        <v>7.99</v>
      </c>
      <c r="EU9" s="31">
        <v>8</v>
      </c>
      <c r="EV9" s="31">
        <v>8.2100000000000009</v>
      </c>
      <c r="EW9" s="31">
        <v>8.35</v>
      </c>
      <c r="EX9" s="31">
        <v>8.07</v>
      </c>
      <c r="EY9" s="31">
        <v>8.57</v>
      </c>
      <c r="EZ9" s="31">
        <v>8.1300000000000008</v>
      </c>
      <c r="FA9" s="31">
        <v>7.96</v>
      </c>
      <c r="FB9" s="31">
        <v>7.91</v>
      </c>
      <c r="FC9" s="31">
        <v>8.41</v>
      </c>
      <c r="FD9" s="31">
        <v>7.93</v>
      </c>
      <c r="FE9" s="31">
        <v>8.01</v>
      </c>
      <c r="FF9" s="31">
        <v>7.93</v>
      </c>
      <c r="FG9" s="31">
        <v>8.17</v>
      </c>
      <c r="FH9" s="31">
        <v>8.2200000000000006</v>
      </c>
      <c r="FI9" s="31">
        <v>7.93</v>
      </c>
      <c r="FJ9" s="31">
        <v>8.26</v>
      </c>
      <c r="FK9" s="31">
        <v>7.99</v>
      </c>
      <c r="FL9" s="31">
        <v>7.99</v>
      </c>
      <c r="FM9" s="31">
        <v>7.98</v>
      </c>
      <c r="FN9" s="31">
        <v>8.07</v>
      </c>
      <c r="FO9" s="31">
        <v>8.4700000000000006</v>
      </c>
      <c r="FP9" s="31">
        <v>8.18</v>
      </c>
      <c r="FQ9" s="31">
        <v>8</v>
      </c>
      <c r="FR9" s="31">
        <v>8.01</v>
      </c>
      <c r="FS9" s="31">
        <v>7.91</v>
      </c>
      <c r="FT9" s="31">
        <v>8.08</v>
      </c>
      <c r="FU9" s="31">
        <v>8.18</v>
      </c>
      <c r="FV9" s="31">
        <v>8.11</v>
      </c>
      <c r="FW9" s="31">
        <v>8.32</v>
      </c>
      <c r="FX9" s="31">
        <v>8.0500000000000007</v>
      </c>
      <c r="FY9" s="31">
        <v>8</v>
      </c>
      <c r="FZ9" s="31">
        <v>7.96</v>
      </c>
      <c r="GA9" s="31">
        <v>8</v>
      </c>
      <c r="GB9" s="31">
        <v>8.25</v>
      </c>
      <c r="GC9" s="31">
        <v>7.79</v>
      </c>
      <c r="GD9" s="31">
        <v>8.27</v>
      </c>
      <c r="GE9" s="31">
        <v>7.99</v>
      </c>
      <c r="GF9" s="31">
        <v>8.16</v>
      </c>
      <c r="GG9" s="31">
        <v>7.82</v>
      </c>
      <c r="GH9" s="31">
        <v>8.1199999999999992</v>
      </c>
      <c r="GI9" s="31">
        <v>8.0500000000000007</v>
      </c>
      <c r="GJ9" s="31">
        <v>8.08</v>
      </c>
      <c r="GK9" s="31">
        <v>8.02</v>
      </c>
      <c r="GL9" s="31">
        <v>8.1999999999999993</v>
      </c>
      <c r="GM9" s="31">
        <v>7.98</v>
      </c>
      <c r="GN9" s="31">
        <v>8.14</v>
      </c>
      <c r="GO9" s="31">
        <v>7.88</v>
      </c>
      <c r="GP9" s="31">
        <v>7.96</v>
      </c>
      <c r="GQ9" s="31">
        <v>8.59</v>
      </c>
      <c r="GR9" s="31">
        <v>7.96</v>
      </c>
      <c r="GS9" s="31">
        <v>8.0399999999999991</v>
      </c>
      <c r="GT9" s="31">
        <v>7.98</v>
      </c>
      <c r="GU9" s="31">
        <v>8.09</v>
      </c>
      <c r="GV9" s="31">
        <v>8.1300000000000008</v>
      </c>
      <c r="GW9" s="31">
        <v>8.3800000000000008</v>
      </c>
      <c r="GX9" s="31">
        <v>7.79</v>
      </c>
      <c r="GY9" s="31">
        <v>8.3000000000000007</v>
      </c>
      <c r="GZ9" s="31">
        <v>8.1199999999999992</v>
      </c>
      <c r="HA9" s="31">
        <v>8</v>
      </c>
      <c r="HB9" s="31">
        <v>8.23</v>
      </c>
      <c r="HC9" s="31">
        <v>8.18</v>
      </c>
      <c r="HD9" s="31">
        <v>8.2200000000000006</v>
      </c>
      <c r="HE9" s="31">
        <v>8.41</v>
      </c>
      <c r="HF9" s="31">
        <v>8.0399999999999991</v>
      </c>
      <c r="HG9" s="31">
        <v>8.0500000000000007</v>
      </c>
      <c r="HH9" s="31">
        <v>8.2100000000000009</v>
      </c>
      <c r="HI9" s="31">
        <v>8.41</v>
      </c>
      <c r="HJ9" s="31">
        <v>8.07</v>
      </c>
      <c r="HK9" s="31">
        <v>7.96</v>
      </c>
      <c r="HL9" s="31">
        <v>13.26</v>
      </c>
      <c r="HM9" s="31">
        <v>8.0399999999999991</v>
      </c>
      <c r="HN9" s="31">
        <v>8.84</v>
      </c>
      <c r="HO9" s="31">
        <v>9.09</v>
      </c>
      <c r="HP9" s="31">
        <v>8.7899999999999991</v>
      </c>
      <c r="HQ9" s="31">
        <v>8.0399999999999991</v>
      </c>
      <c r="HR9" s="31">
        <v>8.1199999999999992</v>
      </c>
      <c r="HS9" s="31">
        <v>8.49</v>
      </c>
      <c r="HT9" s="31">
        <v>9.4</v>
      </c>
      <c r="HU9" s="31">
        <v>8.85</v>
      </c>
      <c r="HV9" s="31">
        <v>9.2799999999999994</v>
      </c>
      <c r="HW9" s="31">
        <v>8.74</v>
      </c>
      <c r="HX9" s="31">
        <v>8.0500000000000007</v>
      </c>
      <c r="HY9" s="31">
        <v>8.4600000000000009</v>
      </c>
      <c r="HZ9" s="31">
        <v>8.14</v>
      </c>
      <c r="IA9" s="31">
        <v>8.07</v>
      </c>
      <c r="IB9" s="31">
        <v>8.16</v>
      </c>
      <c r="IC9" s="31">
        <v>8.5399999999999991</v>
      </c>
      <c r="ID9" s="31">
        <v>8.16</v>
      </c>
      <c r="IE9" s="31">
        <v>8.0500000000000007</v>
      </c>
      <c r="IF9" s="31">
        <v>8.36</v>
      </c>
      <c r="IG9" s="31">
        <v>8.1300000000000008</v>
      </c>
      <c r="IH9" s="31">
        <v>8.0399999999999991</v>
      </c>
      <c r="II9" s="31">
        <v>8.4</v>
      </c>
      <c r="IJ9" s="31">
        <v>8.1300000000000008</v>
      </c>
      <c r="IK9" s="31">
        <v>8.4499999999999993</v>
      </c>
      <c r="IL9" s="31">
        <v>8.07</v>
      </c>
      <c r="IM9" s="31">
        <v>8.4499999999999993</v>
      </c>
      <c r="IN9" s="31">
        <v>8.1</v>
      </c>
      <c r="IO9" s="31">
        <v>8.1</v>
      </c>
      <c r="IP9" s="31">
        <v>8.25</v>
      </c>
      <c r="IQ9" s="31">
        <v>8.2899999999999991</v>
      </c>
      <c r="IR9" s="31">
        <v>7.95</v>
      </c>
      <c r="IS9" s="31">
        <v>8.39</v>
      </c>
      <c r="IT9" s="31">
        <v>8.2200000000000006</v>
      </c>
      <c r="IU9" s="6">
        <f>SUM(E9:IT9)/3600</f>
        <v>0.56659722222222242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136</v>
      </c>
      <c r="F12" s="37">
        <v>136</v>
      </c>
      <c r="G12" s="37">
        <v>136</v>
      </c>
      <c r="H12" s="37">
        <v>136</v>
      </c>
      <c r="I12" s="37">
        <v>136</v>
      </c>
      <c r="J12" s="37">
        <v>136</v>
      </c>
      <c r="K12" s="37">
        <v>136</v>
      </c>
      <c r="L12" s="37">
        <v>136</v>
      </c>
      <c r="M12" s="37">
        <v>136</v>
      </c>
      <c r="N12" s="37">
        <v>136</v>
      </c>
      <c r="O12" s="37">
        <v>136</v>
      </c>
      <c r="P12" s="37">
        <v>136</v>
      </c>
      <c r="Q12" s="37">
        <v>136</v>
      </c>
      <c r="R12" s="37">
        <v>136</v>
      </c>
      <c r="S12" s="37">
        <v>136</v>
      </c>
      <c r="T12" s="37">
        <v>136</v>
      </c>
      <c r="U12" s="37">
        <v>136</v>
      </c>
      <c r="V12" s="37">
        <v>136</v>
      </c>
      <c r="W12" s="37">
        <v>136</v>
      </c>
      <c r="X12" s="37">
        <v>136</v>
      </c>
      <c r="Y12" s="37">
        <v>136</v>
      </c>
      <c r="Z12" s="37">
        <v>136</v>
      </c>
      <c r="AA12" s="37">
        <v>136</v>
      </c>
      <c r="AB12" s="37">
        <v>136</v>
      </c>
      <c r="AC12" s="37">
        <v>136</v>
      </c>
      <c r="AD12" s="37">
        <v>136</v>
      </c>
      <c r="AE12" s="37">
        <v>136</v>
      </c>
      <c r="AF12" s="37">
        <v>136</v>
      </c>
      <c r="AG12" s="37">
        <v>136</v>
      </c>
      <c r="AH12" s="37">
        <v>136</v>
      </c>
      <c r="AI12" s="37">
        <v>136</v>
      </c>
      <c r="AJ12" s="37">
        <v>136</v>
      </c>
      <c r="AK12" s="37">
        <v>136</v>
      </c>
      <c r="AL12" s="37">
        <v>136</v>
      </c>
      <c r="AM12" s="37">
        <v>136</v>
      </c>
      <c r="AN12" s="37">
        <v>136</v>
      </c>
      <c r="AO12" s="37">
        <v>136</v>
      </c>
      <c r="AP12" s="37">
        <v>136</v>
      </c>
      <c r="AQ12" s="37">
        <v>136</v>
      </c>
      <c r="AR12" s="37">
        <v>136</v>
      </c>
      <c r="AS12" s="37">
        <v>136</v>
      </c>
      <c r="AT12" s="37">
        <v>136</v>
      </c>
      <c r="AU12" s="37">
        <v>136</v>
      </c>
      <c r="AV12" s="37">
        <v>136</v>
      </c>
      <c r="AW12" s="37">
        <v>136</v>
      </c>
      <c r="AX12" s="37">
        <v>136</v>
      </c>
      <c r="AY12" s="37">
        <v>136</v>
      </c>
      <c r="AZ12" s="37">
        <v>136</v>
      </c>
      <c r="BA12" s="37">
        <v>136</v>
      </c>
      <c r="BB12" s="37">
        <v>136</v>
      </c>
      <c r="BC12" s="37">
        <v>136</v>
      </c>
      <c r="BD12" s="37">
        <v>136</v>
      </c>
      <c r="BE12" s="37">
        <v>136</v>
      </c>
      <c r="BF12" s="37">
        <v>136</v>
      </c>
      <c r="BG12" s="37">
        <v>136</v>
      </c>
      <c r="BH12" s="37">
        <v>136</v>
      </c>
      <c r="BI12" s="37">
        <v>136</v>
      </c>
      <c r="BJ12" s="37">
        <v>136</v>
      </c>
      <c r="BK12" s="37">
        <v>136</v>
      </c>
      <c r="BL12" s="37">
        <v>136</v>
      </c>
      <c r="BM12" s="37">
        <v>136</v>
      </c>
      <c r="BN12" s="37">
        <v>136</v>
      </c>
      <c r="BO12" s="37">
        <v>136</v>
      </c>
      <c r="BP12" s="37">
        <v>136</v>
      </c>
      <c r="BQ12" s="37">
        <v>136</v>
      </c>
      <c r="BR12" s="37">
        <v>136</v>
      </c>
      <c r="BS12" s="37">
        <v>136</v>
      </c>
      <c r="BT12" s="37">
        <v>136</v>
      </c>
      <c r="BU12" s="37">
        <v>136</v>
      </c>
      <c r="BV12" s="37">
        <v>136</v>
      </c>
      <c r="BW12" s="37">
        <v>136</v>
      </c>
      <c r="BX12" s="37">
        <v>136</v>
      </c>
      <c r="BY12" s="37">
        <v>136</v>
      </c>
      <c r="BZ12" s="37">
        <v>136</v>
      </c>
      <c r="CA12" s="37">
        <v>136</v>
      </c>
      <c r="CB12" s="37">
        <v>136</v>
      </c>
      <c r="CC12" s="37">
        <v>136</v>
      </c>
      <c r="CD12" s="37">
        <v>136</v>
      </c>
      <c r="CE12" s="37">
        <v>136</v>
      </c>
      <c r="CF12" s="37">
        <v>136</v>
      </c>
      <c r="CG12" s="37">
        <v>136</v>
      </c>
      <c r="CH12" s="37">
        <v>136</v>
      </c>
      <c r="CI12" s="37">
        <v>136</v>
      </c>
      <c r="CJ12" s="37">
        <v>136</v>
      </c>
      <c r="CK12" s="37">
        <v>136</v>
      </c>
      <c r="CL12" s="37">
        <v>136</v>
      </c>
      <c r="CM12" s="37">
        <v>136</v>
      </c>
      <c r="CN12" s="37">
        <v>136</v>
      </c>
      <c r="CO12" s="37">
        <v>136</v>
      </c>
      <c r="CP12" s="37">
        <v>136</v>
      </c>
      <c r="CQ12" s="37">
        <v>136</v>
      </c>
      <c r="CR12" s="37">
        <v>136</v>
      </c>
      <c r="CS12" s="37">
        <v>136</v>
      </c>
      <c r="CT12" s="37">
        <v>136</v>
      </c>
      <c r="CU12" s="37">
        <v>136</v>
      </c>
      <c r="CV12" s="37">
        <v>136</v>
      </c>
      <c r="CW12" s="37">
        <v>136</v>
      </c>
      <c r="CX12" s="37">
        <v>136</v>
      </c>
      <c r="CY12" s="37">
        <v>136</v>
      </c>
      <c r="CZ12" s="37">
        <v>136</v>
      </c>
      <c r="DA12" s="37">
        <v>136</v>
      </c>
      <c r="DB12" s="37">
        <v>136</v>
      </c>
      <c r="DC12" s="37">
        <v>136</v>
      </c>
      <c r="DD12" s="37">
        <v>136</v>
      </c>
      <c r="DE12" s="37">
        <v>136</v>
      </c>
      <c r="DF12" s="37">
        <v>136</v>
      </c>
      <c r="DG12" s="37">
        <v>136</v>
      </c>
      <c r="DH12" s="37">
        <v>136</v>
      </c>
      <c r="DI12" s="37">
        <v>136</v>
      </c>
      <c r="DJ12" s="37">
        <v>136</v>
      </c>
      <c r="DK12" s="37">
        <v>136</v>
      </c>
      <c r="DL12" s="37">
        <v>136</v>
      </c>
      <c r="DM12" s="37">
        <v>136</v>
      </c>
      <c r="DN12" s="37">
        <v>136</v>
      </c>
      <c r="DO12" s="37">
        <v>136</v>
      </c>
      <c r="DP12" s="37">
        <v>136</v>
      </c>
      <c r="DQ12" s="37">
        <v>136</v>
      </c>
      <c r="DR12" s="37">
        <v>136</v>
      </c>
      <c r="DS12" s="37">
        <v>136</v>
      </c>
      <c r="DT12" s="37">
        <v>136</v>
      </c>
      <c r="DU12" s="37">
        <v>136</v>
      </c>
      <c r="DV12" s="37">
        <v>136</v>
      </c>
      <c r="DW12" s="37">
        <v>136</v>
      </c>
      <c r="DX12" s="37">
        <v>136</v>
      </c>
      <c r="DY12" s="37">
        <v>136</v>
      </c>
      <c r="DZ12" s="37">
        <v>136</v>
      </c>
      <c r="EA12" s="37">
        <v>136</v>
      </c>
      <c r="EB12" s="37">
        <v>136</v>
      </c>
      <c r="EC12" s="37">
        <v>136</v>
      </c>
      <c r="ED12" s="37">
        <v>136</v>
      </c>
      <c r="EE12" s="37">
        <v>136</v>
      </c>
      <c r="EF12" s="37">
        <v>136</v>
      </c>
      <c r="EG12" s="37">
        <v>136</v>
      </c>
      <c r="EH12" s="37">
        <v>136</v>
      </c>
      <c r="EI12" s="37">
        <v>136</v>
      </c>
      <c r="EJ12" s="37">
        <v>136</v>
      </c>
      <c r="EK12" s="37">
        <v>136</v>
      </c>
      <c r="EL12" s="37">
        <v>136</v>
      </c>
      <c r="EM12" s="37">
        <v>136</v>
      </c>
      <c r="EN12" s="37">
        <v>136</v>
      </c>
      <c r="EO12" s="37">
        <v>136</v>
      </c>
      <c r="EP12" s="37">
        <v>136</v>
      </c>
      <c r="EQ12" s="37">
        <v>136</v>
      </c>
      <c r="ER12" s="37">
        <v>136</v>
      </c>
      <c r="ES12" s="37">
        <v>136</v>
      </c>
      <c r="ET12" s="37">
        <v>136</v>
      </c>
      <c r="EU12" s="37">
        <v>136</v>
      </c>
      <c r="EV12" s="37">
        <v>136</v>
      </c>
      <c r="EW12" s="37">
        <v>136</v>
      </c>
      <c r="EX12" s="37">
        <v>136</v>
      </c>
      <c r="EY12" s="37">
        <v>136</v>
      </c>
      <c r="EZ12" s="37">
        <v>136</v>
      </c>
      <c r="FA12" s="37">
        <v>136</v>
      </c>
      <c r="FB12" s="37">
        <v>136</v>
      </c>
      <c r="FC12" s="37">
        <v>136</v>
      </c>
      <c r="FD12" s="37">
        <v>136</v>
      </c>
      <c r="FE12" s="37">
        <v>136</v>
      </c>
      <c r="FF12" s="37">
        <v>136</v>
      </c>
      <c r="FG12" s="37">
        <v>136</v>
      </c>
      <c r="FH12" s="37">
        <v>136</v>
      </c>
      <c r="FI12" s="37">
        <v>136</v>
      </c>
      <c r="FJ12" s="37">
        <v>136</v>
      </c>
      <c r="FK12" s="37">
        <v>136</v>
      </c>
      <c r="FL12" s="37">
        <v>136</v>
      </c>
      <c r="FM12" s="37">
        <v>136</v>
      </c>
      <c r="FN12" s="37">
        <v>136</v>
      </c>
      <c r="FO12" s="37">
        <v>136</v>
      </c>
      <c r="FP12" s="37">
        <v>136</v>
      </c>
      <c r="FQ12" s="37">
        <v>136</v>
      </c>
      <c r="FR12" s="37">
        <v>136</v>
      </c>
      <c r="FS12" s="37">
        <v>136</v>
      </c>
      <c r="FT12" s="37">
        <v>136</v>
      </c>
      <c r="FU12" s="37">
        <v>136</v>
      </c>
      <c r="FV12" s="37">
        <v>136</v>
      </c>
      <c r="FW12" s="37">
        <v>136</v>
      </c>
      <c r="FX12" s="37">
        <v>136</v>
      </c>
      <c r="FY12" s="37">
        <v>136</v>
      </c>
      <c r="FZ12" s="37">
        <v>136</v>
      </c>
      <c r="GA12" s="37">
        <v>136</v>
      </c>
      <c r="GB12" s="37">
        <v>136</v>
      </c>
      <c r="GC12" s="37">
        <v>136</v>
      </c>
      <c r="GD12" s="37">
        <v>136</v>
      </c>
      <c r="GE12" s="37">
        <v>136</v>
      </c>
      <c r="GF12" s="37">
        <v>136</v>
      </c>
      <c r="GG12" s="37">
        <v>136</v>
      </c>
      <c r="GH12" s="37">
        <v>136</v>
      </c>
      <c r="GI12" s="37">
        <v>136</v>
      </c>
      <c r="GJ12" s="37">
        <v>136</v>
      </c>
      <c r="GK12" s="37">
        <v>136</v>
      </c>
      <c r="GL12" s="37">
        <v>136</v>
      </c>
      <c r="GM12" s="37">
        <v>136</v>
      </c>
      <c r="GN12" s="37">
        <v>136</v>
      </c>
      <c r="GO12" s="37">
        <v>136</v>
      </c>
      <c r="GP12" s="37">
        <v>136</v>
      </c>
      <c r="GQ12" s="37">
        <v>136</v>
      </c>
      <c r="GR12" s="37">
        <v>136</v>
      </c>
      <c r="GS12" s="37">
        <v>136</v>
      </c>
      <c r="GT12" s="37">
        <v>136</v>
      </c>
      <c r="GU12" s="37">
        <v>136</v>
      </c>
      <c r="GV12" s="37">
        <v>136</v>
      </c>
      <c r="GW12" s="37">
        <v>136</v>
      </c>
      <c r="GX12" s="37">
        <v>136</v>
      </c>
      <c r="GY12" s="37">
        <v>136</v>
      </c>
      <c r="GZ12" s="37">
        <v>136</v>
      </c>
      <c r="HA12" s="37">
        <v>136</v>
      </c>
      <c r="HB12" s="37">
        <v>136</v>
      </c>
      <c r="HC12" s="37">
        <v>136</v>
      </c>
      <c r="HD12" s="37">
        <v>136</v>
      </c>
      <c r="HE12" s="37">
        <v>136</v>
      </c>
      <c r="HF12" s="37">
        <v>136</v>
      </c>
      <c r="HG12" s="37">
        <v>136</v>
      </c>
      <c r="HH12" s="37">
        <v>136</v>
      </c>
      <c r="HI12" s="37">
        <v>136</v>
      </c>
      <c r="HJ12" s="37">
        <v>136</v>
      </c>
      <c r="HK12" s="37">
        <v>136</v>
      </c>
      <c r="HL12" s="37">
        <v>136</v>
      </c>
      <c r="HM12" s="37">
        <v>136</v>
      </c>
      <c r="HN12" s="37">
        <v>136</v>
      </c>
      <c r="HO12" s="37">
        <v>136</v>
      </c>
      <c r="HP12" s="37">
        <v>136</v>
      </c>
      <c r="HQ12" s="37">
        <v>136</v>
      </c>
      <c r="HR12" s="37">
        <v>136</v>
      </c>
      <c r="HS12" s="37">
        <v>136</v>
      </c>
      <c r="HT12" s="37">
        <v>136</v>
      </c>
      <c r="HU12" s="37">
        <v>136</v>
      </c>
      <c r="HV12" s="37">
        <v>136</v>
      </c>
      <c r="HW12" s="37">
        <v>136</v>
      </c>
      <c r="HX12" s="37">
        <v>136</v>
      </c>
      <c r="HY12" s="37">
        <v>136</v>
      </c>
      <c r="HZ12" s="37">
        <v>136</v>
      </c>
      <c r="IA12" s="37">
        <v>136</v>
      </c>
      <c r="IB12" s="37">
        <v>136</v>
      </c>
      <c r="IC12" s="37">
        <v>136</v>
      </c>
      <c r="ID12" s="37">
        <v>136</v>
      </c>
      <c r="IE12" s="37">
        <v>136</v>
      </c>
      <c r="IF12" s="37">
        <v>136</v>
      </c>
      <c r="IG12" s="37">
        <v>136</v>
      </c>
      <c r="IH12" s="37">
        <v>136</v>
      </c>
      <c r="II12" s="37">
        <v>136</v>
      </c>
      <c r="IJ12" s="37">
        <v>136</v>
      </c>
      <c r="IK12" s="37">
        <v>136</v>
      </c>
      <c r="IL12" s="37">
        <v>136</v>
      </c>
      <c r="IM12" s="37">
        <v>136</v>
      </c>
      <c r="IN12" s="37">
        <v>136</v>
      </c>
      <c r="IO12" s="37">
        <v>136</v>
      </c>
      <c r="IP12" s="37">
        <v>136</v>
      </c>
      <c r="IQ12" s="37">
        <v>136</v>
      </c>
      <c r="IR12" s="37">
        <v>136</v>
      </c>
      <c r="IS12" s="37">
        <v>136</v>
      </c>
      <c r="IT12" s="37">
        <v>136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97.844302858380999</v>
      </c>
      <c r="F26" s="14">
        <v>97.844302932815594</v>
      </c>
      <c r="G26" s="14">
        <v>97.844302932815594</v>
      </c>
      <c r="H26" s="14">
        <v>97.844302932815594</v>
      </c>
      <c r="I26" s="14">
        <v>97.844302932815594</v>
      </c>
      <c r="J26" s="14">
        <v>97.844302932815594</v>
      </c>
      <c r="K26" s="40">
        <v>97.844302932815594</v>
      </c>
      <c r="L26" s="40">
        <v>97.844302932815594</v>
      </c>
      <c r="M26" s="40">
        <v>97.844302932815594</v>
      </c>
      <c r="N26" s="40">
        <v>97.844302932815594</v>
      </c>
      <c r="O26" s="40">
        <v>97.844302932815594</v>
      </c>
      <c r="P26" s="40">
        <v>97.844302932815594</v>
      </c>
      <c r="Q26" s="40">
        <v>97.844302932815594</v>
      </c>
      <c r="R26" s="40">
        <v>97.844302932815594</v>
      </c>
      <c r="S26" s="40">
        <v>97.844302932815594</v>
      </c>
      <c r="T26" s="40">
        <v>97.844302932815594</v>
      </c>
      <c r="U26" s="40">
        <v>97.844302932815594</v>
      </c>
      <c r="V26" s="40">
        <v>97.844302932815594</v>
      </c>
      <c r="W26" s="40">
        <v>97.844302932815594</v>
      </c>
      <c r="X26" s="40">
        <v>97.844302932815594</v>
      </c>
      <c r="Y26" s="40">
        <v>97.844302932815594</v>
      </c>
      <c r="Z26" s="40">
        <v>97.844302932815594</v>
      </c>
      <c r="AA26" s="40">
        <v>97.844302932815594</v>
      </c>
      <c r="AB26" s="40">
        <v>97.844302932815594</v>
      </c>
      <c r="AC26" s="40">
        <v>97.844302932815594</v>
      </c>
      <c r="AD26" s="40">
        <v>97.844302932815594</v>
      </c>
      <c r="AE26" s="40">
        <v>97.844302932815594</v>
      </c>
      <c r="AF26" s="40">
        <v>97.844302932815594</v>
      </c>
      <c r="AG26" s="40">
        <v>97.844302932815594</v>
      </c>
      <c r="AH26" s="40">
        <v>97.844302932815594</v>
      </c>
      <c r="AI26" s="40">
        <v>97.844302932815594</v>
      </c>
      <c r="AJ26" s="40">
        <v>97.844302932815594</v>
      </c>
      <c r="AK26" s="40">
        <v>97.844302932815594</v>
      </c>
      <c r="AL26" s="40">
        <v>97.844302932815594</v>
      </c>
      <c r="AM26" s="40">
        <v>97.844302932815594</v>
      </c>
      <c r="AN26" s="40">
        <v>97.844302932815594</v>
      </c>
      <c r="AO26" s="40">
        <v>97.844302932815594</v>
      </c>
      <c r="AP26" s="40">
        <v>97.844302932815594</v>
      </c>
      <c r="AQ26" s="40">
        <v>97.844302932815594</v>
      </c>
      <c r="AR26" s="40">
        <v>97.844302932815594</v>
      </c>
      <c r="AS26" s="40">
        <v>97.844302932815594</v>
      </c>
      <c r="AT26" s="40">
        <v>97.844302932815594</v>
      </c>
      <c r="AU26" s="40">
        <v>97.844302932815594</v>
      </c>
      <c r="AV26" s="40">
        <v>97.844302932815594</v>
      </c>
      <c r="AW26" s="40">
        <v>97.844302932815594</v>
      </c>
      <c r="AX26" s="40">
        <v>97.844302932815594</v>
      </c>
      <c r="AY26" s="40">
        <v>97.844302932815594</v>
      </c>
      <c r="AZ26" s="40">
        <v>97.844302932815594</v>
      </c>
      <c r="BA26" s="40">
        <v>97.844302932815594</v>
      </c>
      <c r="BB26" s="40">
        <v>97.844302932815594</v>
      </c>
      <c r="BC26" s="40">
        <v>97.852940225167799</v>
      </c>
      <c r="BD26" s="40">
        <v>97.852940225168695</v>
      </c>
      <c r="BE26" s="40">
        <v>97.852940225168695</v>
      </c>
      <c r="BF26" s="40">
        <v>97.852940225168595</v>
      </c>
      <c r="BG26" s="40">
        <v>97.852940225168695</v>
      </c>
      <c r="BH26" s="40">
        <v>97.852940225168695</v>
      </c>
      <c r="BI26" s="40">
        <v>97.852940225168695</v>
      </c>
      <c r="BJ26" s="40">
        <v>97.852940225168595</v>
      </c>
      <c r="BK26" s="40">
        <v>97.852940225168695</v>
      </c>
      <c r="BL26" s="40">
        <v>97.852940225168695</v>
      </c>
      <c r="BM26" s="40">
        <v>97.852940225168595</v>
      </c>
      <c r="BN26" s="40">
        <v>97.852940225168695</v>
      </c>
      <c r="BO26" s="40">
        <v>97.852940225168695</v>
      </c>
      <c r="BP26" s="40">
        <v>97.852940225168595</v>
      </c>
      <c r="BQ26" s="40">
        <v>97.852940225168695</v>
      </c>
      <c r="BR26" s="40">
        <v>97.852940225168695</v>
      </c>
      <c r="BS26" s="40">
        <v>97.852940225168695</v>
      </c>
      <c r="BT26" s="40">
        <v>97.852940225168595</v>
      </c>
      <c r="BU26" s="40">
        <v>97.852940225168695</v>
      </c>
      <c r="BV26" s="40">
        <v>97.852940225168695</v>
      </c>
      <c r="BW26" s="40">
        <v>97.852940225168595</v>
      </c>
      <c r="BX26" s="40">
        <v>97.852940225168695</v>
      </c>
      <c r="BY26" s="40">
        <v>97.852940225168695</v>
      </c>
      <c r="BZ26" s="40">
        <v>97.852940225168695</v>
      </c>
      <c r="CA26" s="40">
        <v>97.852940225168595</v>
      </c>
      <c r="CB26" s="40">
        <v>97.852940225168695</v>
      </c>
      <c r="CC26" s="40">
        <v>97.852940225168595</v>
      </c>
      <c r="CD26" s="40">
        <v>97.852940225168695</v>
      </c>
      <c r="CE26" s="40">
        <v>97.852940225168695</v>
      </c>
      <c r="CF26" s="40">
        <v>97.852940225168595</v>
      </c>
      <c r="CG26" s="40">
        <v>97.852940225168695</v>
      </c>
      <c r="CH26" s="40">
        <v>97.852940225168695</v>
      </c>
      <c r="CI26" s="40">
        <v>97.852940225168695</v>
      </c>
      <c r="CJ26" s="40">
        <v>97.852940225168695</v>
      </c>
      <c r="CK26" s="40">
        <v>97.852940225168695</v>
      </c>
      <c r="CL26" s="40">
        <v>97.852940225168595</v>
      </c>
      <c r="CM26" s="40">
        <v>97.852940225168695</v>
      </c>
      <c r="CN26" s="40">
        <v>97.852940225168595</v>
      </c>
      <c r="CO26" s="40">
        <v>97.852940225168695</v>
      </c>
      <c r="CP26" s="40">
        <v>97.852940225168695</v>
      </c>
      <c r="CQ26" s="40">
        <v>97.852940225168695</v>
      </c>
      <c r="CR26" s="40">
        <v>97.852940225168595</v>
      </c>
      <c r="CS26" s="40">
        <v>97.852940225168695</v>
      </c>
      <c r="CT26" s="40">
        <v>97.852940225168695</v>
      </c>
      <c r="CU26" s="40">
        <v>97.852940225168695</v>
      </c>
      <c r="CV26" s="40">
        <v>97.852940225168695</v>
      </c>
      <c r="CW26" s="40">
        <v>97.852940225168695</v>
      </c>
      <c r="CX26" s="40">
        <v>97.852940225168695</v>
      </c>
      <c r="CY26" s="40">
        <v>97.852940225168695</v>
      </c>
      <c r="CZ26" s="40">
        <v>97.852940225168695</v>
      </c>
      <c r="DA26" s="40">
        <v>97.857250926904499</v>
      </c>
      <c r="DB26" s="40">
        <v>97.857250546002305</v>
      </c>
      <c r="DC26" s="40">
        <v>97.857250546005105</v>
      </c>
      <c r="DD26" s="40">
        <v>97.857250546005105</v>
      </c>
      <c r="DE26" s="40">
        <v>97.857250546005105</v>
      </c>
      <c r="DF26" s="40">
        <v>97.857250546005105</v>
      </c>
      <c r="DG26" s="40">
        <v>97.857250546005105</v>
      </c>
      <c r="DH26" s="40">
        <v>97.857250546005105</v>
      </c>
      <c r="DI26" s="40">
        <v>97.857250546005105</v>
      </c>
      <c r="DJ26" s="40">
        <v>97.857250546005105</v>
      </c>
      <c r="DK26" s="40">
        <v>97.857250546005204</v>
      </c>
      <c r="DL26" s="40">
        <v>97.857250546005105</v>
      </c>
      <c r="DM26" s="40">
        <v>97.857250546005105</v>
      </c>
      <c r="DN26" s="40">
        <v>97.857250546005105</v>
      </c>
      <c r="DO26" s="40">
        <v>97.857250546005204</v>
      </c>
      <c r="DP26" s="40">
        <v>97.857250546005105</v>
      </c>
      <c r="DQ26" s="40">
        <v>97.857250546005204</v>
      </c>
      <c r="DR26" s="40">
        <v>97.857250546005105</v>
      </c>
      <c r="DS26" s="40">
        <v>97.857250546005105</v>
      </c>
      <c r="DT26" s="40">
        <v>97.857250546005105</v>
      </c>
      <c r="DU26" s="40">
        <v>97.857250546005105</v>
      </c>
      <c r="DV26" s="40">
        <v>97.857250546005105</v>
      </c>
      <c r="DW26" s="40">
        <v>97.857250546005204</v>
      </c>
      <c r="DX26" s="40">
        <v>97.857250546005105</v>
      </c>
      <c r="DY26" s="40">
        <v>97.857250546005204</v>
      </c>
      <c r="DZ26" s="40">
        <v>97.857250546005204</v>
      </c>
      <c r="EA26" s="40">
        <v>97.857250546005105</v>
      </c>
      <c r="EB26" s="40">
        <v>97.857250546005105</v>
      </c>
      <c r="EC26" s="40">
        <v>97.857250546005105</v>
      </c>
      <c r="ED26" s="40">
        <v>97.857250546005105</v>
      </c>
      <c r="EE26" s="40">
        <v>97.857250546005204</v>
      </c>
      <c r="EF26" s="40">
        <v>97.857250546005105</v>
      </c>
      <c r="EG26" s="40">
        <v>97.857250546005105</v>
      </c>
      <c r="EH26" s="40">
        <v>97.857250546005105</v>
      </c>
      <c r="EI26" s="40">
        <v>97.857250546005105</v>
      </c>
      <c r="EJ26" s="40">
        <v>97.857250546005105</v>
      </c>
      <c r="EK26" s="40">
        <v>97.857250546005105</v>
      </c>
      <c r="EL26" s="40">
        <v>97.857250546005105</v>
      </c>
      <c r="EM26" s="40">
        <v>97.857250546005105</v>
      </c>
      <c r="EN26" s="40">
        <v>97.857250546005105</v>
      </c>
      <c r="EO26" s="40">
        <v>97.857250546005105</v>
      </c>
      <c r="EP26" s="40">
        <v>97.857250546005105</v>
      </c>
      <c r="EQ26" s="40">
        <v>97.857250546005204</v>
      </c>
      <c r="ER26" s="40">
        <v>97.857250546005105</v>
      </c>
      <c r="ES26" s="40">
        <v>97.857250546005105</v>
      </c>
      <c r="ET26" s="40">
        <v>97.857250546005204</v>
      </c>
      <c r="EU26" s="40">
        <v>97.857250546005105</v>
      </c>
      <c r="EV26" s="40">
        <v>97.857250546005105</v>
      </c>
      <c r="EW26" s="40">
        <v>97.857250546005105</v>
      </c>
      <c r="EX26" s="40">
        <v>97.857250546005204</v>
      </c>
      <c r="EY26" s="40">
        <v>97.848624307564705</v>
      </c>
      <c r="EZ26" s="40">
        <v>97.848624307564805</v>
      </c>
      <c r="FA26" s="40">
        <v>97.848624307564904</v>
      </c>
      <c r="FB26" s="40">
        <v>97.848624307564805</v>
      </c>
      <c r="FC26" s="40">
        <v>97.848624307564805</v>
      </c>
      <c r="FD26" s="40">
        <v>97.848624307564805</v>
      </c>
      <c r="FE26" s="40">
        <v>97.848624307564805</v>
      </c>
      <c r="FF26" s="40">
        <v>97.848624307564805</v>
      </c>
      <c r="FG26" s="40">
        <v>97.848624307564805</v>
      </c>
      <c r="FH26" s="40">
        <v>97.848624307564805</v>
      </c>
      <c r="FI26" s="40">
        <v>97.848624307564805</v>
      </c>
      <c r="FJ26" s="40">
        <v>97.848624307564904</v>
      </c>
      <c r="FK26" s="40">
        <v>97.848624307564805</v>
      </c>
      <c r="FL26" s="40">
        <v>97.848624307564805</v>
      </c>
      <c r="FM26" s="40">
        <v>97.848624307564805</v>
      </c>
      <c r="FN26" s="40">
        <v>97.848624307564805</v>
      </c>
      <c r="FO26" s="40">
        <v>97.848624307564904</v>
      </c>
      <c r="FP26" s="40">
        <v>97.848624307564805</v>
      </c>
      <c r="FQ26" s="40">
        <v>97.848624307564805</v>
      </c>
      <c r="FR26" s="40">
        <v>97.848624307564805</v>
      </c>
      <c r="FS26" s="40">
        <v>97.848624307564805</v>
      </c>
      <c r="FT26" s="40">
        <v>97.848624307564805</v>
      </c>
      <c r="FU26" s="40">
        <v>97.848624307564805</v>
      </c>
      <c r="FV26" s="40">
        <v>97.848624307564805</v>
      </c>
      <c r="FW26" s="40">
        <v>97.848624307564805</v>
      </c>
      <c r="FX26" s="40">
        <v>97.848624307564805</v>
      </c>
      <c r="FY26" s="40">
        <v>97.848624307564805</v>
      </c>
      <c r="FZ26" s="40">
        <v>97.848624307564904</v>
      </c>
      <c r="GA26" s="40">
        <v>97.848624307564805</v>
      </c>
      <c r="GB26" s="40">
        <v>97.848624307564805</v>
      </c>
      <c r="GC26" s="40">
        <v>97.848624307564904</v>
      </c>
      <c r="GD26" s="40">
        <v>97.848624307564805</v>
      </c>
      <c r="GE26" s="40">
        <v>97.848624307564805</v>
      </c>
      <c r="GF26" s="40">
        <v>97.848624307564805</v>
      </c>
      <c r="GG26" s="40">
        <v>97.848624307564805</v>
      </c>
      <c r="GH26" s="40">
        <v>97.848624307564805</v>
      </c>
      <c r="GI26" s="40">
        <v>97.848624307564805</v>
      </c>
      <c r="GJ26" s="40">
        <v>97.848624307564805</v>
      </c>
      <c r="GK26" s="40">
        <v>97.848624307564805</v>
      </c>
      <c r="GL26" s="40">
        <v>97.848624307564805</v>
      </c>
      <c r="GM26" s="40">
        <v>97.848624307564805</v>
      </c>
      <c r="GN26" s="40">
        <v>97.848624307564904</v>
      </c>
      <c r="GO26" s="40">
        <v>97.848624307564805</v>
      </c>
      <c r="GP26" s="40">
        <v>97.848624307564805</v>
      </c>
      <c r="GQ26" s="40">
        <v>97.848624307564805</v>
      </c>
      <c r="GR26" s="40">
        <v>97.848624307564805</v>
      </c>
      <c r="GS26" s="40">
        <v>97.848624307564805</v>
      </c>
      <c r="GT26" s="40">
        <v>97.848624307564805</v>
      </c>
      <c r="GU26" s="40">
        <v>97.848624307564805</v>
      </c>
      <c r="GV26" s="40">
        <v>97.848624307564805</v>
      </c>
      <c r="GW26" s="40">
        <v>97.839976242060402</v>
      </c>
      <c r="GX26" s="40">
        <v>97.8399762420608</v>
      </c>
      <c r="GY26" s="40">
        <v>97.8399762420608</v>
      </c>
      <c r="GZ26" s="40">
        <v>97.8399762420607</v>
      </c>
      <c r="HA26" s="40">
        <v>97.8399762420607</v>
      </c>
      <c r="HB26" s="40">
        <v>97.8399762420607</v>
      </c>
      <c r="HC26" s="40">
        <v>97.8399762420607</v>
      </c>
      <c r="HD26" s="40">
        <v>97.8399762420608</v>
      </c>
      <c r="HE26" s="40">
        <v>97.8399762420608</v>
      </c>
      <c r="HF26" s="40">
        <v>97.8399762420608</v>
      </c>
      <c r="HG26" s="40">
        <v>97.8399762420608</v>
      </c>
      <c r="HH26" s="40">
        <v>97.8399762420607</v>
      </c>
      <c r="HI26" s="40">
        <v>97.8399762420607</v>
      </c>
      <c r="HJ26" s="40">
        <v>97.8399762420607</v>
      </c>
      <c r="HK26" s="40">
        <v>97.8399762420607</v>
      </c>
      <c r="HL26" s="40">
        <v>97.8399762420608</v>
      </c>
      <c r="HM26" s="40">
        <v>97.8399762420607</v>
      </c>
      <c r="HN26" s="40">
        <v>97.8399762420608</v>
      </c>
      <c r="HO26" s="40">
        <v>97.8399762420607</v>
      </c>
      <c r="HP26" s="40">
        <v>97.8399762420608</v>
      </c>
      <c r="HQ26" s="40">
        <v>97.8399762420607</v>
      </c>
      <c r="HR26" s="40">
        <v>97.8399762420607</v>
      </c>
      <c r="HS26" s="40">
        <v>97.8399762420608</v>
      </c>
      <c r="HT26" s="40">
        <v>97.8399762420608</v>
      </c>
      <c r="HU26" s="40">
        <v>97.8399762420607</v>
      </c>
      <c r="HV26" s="40">
        <v>97.8399762420608</v>
      </c>
      <c r="HW26" s="40">
        <v>97.8399762420608</v>
      </c>
      <c r="HX26" s="40">
        <v>97.8399762420608</v>
      </c>
      <c r="HY26" s="40">
        <v>97.8399762420607</v>
      </c>
      <c r="HZ26" s="40">
        <v>97.8399762420608</v>
      </c>
      <c r="IA26" s="40">
        <v>97.8399762420608</v>
      </c>
      <c r="IB26" s="40">
        <v>97.8399762420608</v>
      </c>
      <c r="IC26" s="40">
        <v>97.8399762420607</v>
      </c>
      <c r="ID26" s="40">
        <v>97.8399762420608</v>
      </c>
      <c r="IE26" s="40">
        <v>97.8399762420607</v>
      </c>
      <c r="IF26" s="40">
        <v>97.8399762420607</v>
      </c>
      <c r="IG26" s="40">
        <v>97.8399762420607</v>
      </c>
      <c r="IH26" s="40">
        <v>97.8399762420608</v>
      </c>
      <c r="II26" s="40">
        <v>97.8399762420608</v>
      </c>
      <c r="IJ26" s="40">
        <v>97.8399762420608</v>
      </c>
      <c r="IK26" s="40">
        <v>97.8399762420607</v>
      </c>
      <c r="IL26" s="40">
        <v>97.8399762420608</v>
      </c>
      <c r="IM26" s="40">
        <v>97.8399762420607</v>
      </c>
      <c r="IN26" s="40">
        <v>97.8399762420608</v>
      </c>
      <c r="IO26" s="40">
        <v>97.8399762420607</v>
      </c>
      <c r="IP26" s="40">
        <v>97.8399762420607</v>
      </c>
      <c r="IQ26" s="40">
        <v>97.8399762420607</v>
      </c>
      <c r="IR26" s="40">
        <v>97.8399762420607</v>
      </c>
      <c r="IS26" s="40">
        <v>97.8399762420608</v>
      </c>
      <c r="IT26" s="40">
        <v>97.8399762420607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93.704533195553196</v>
      </c>
      <c r="F27" s="14">
        <v>93.7045334053727</v>
      </c>
      <c r="G27" s="14">
        <v>93.7045334053728</v>
      </c>
      <c r="H27" s="14">
        <v>93.7045334053728</v>
      </c>
      <c r="I27" s="14">
        <v>93.7045334053728</v>
      </c>
      <c r="J27" s="14">
        <v>93.7045334053728</v>
      </c>
      <c r="K27" s="39">
        <v>93.7045334053728</v>
      </c>
      <c r="L27" s="39">
        <v>93.7045334053728</v>
      </c>
      <c r="M27" s="39">
        <v>93.7045334053728</v>
      </c>
      <c r="N27" s="39">
        <v>93.7045334053728</v>
      </c>
      <c r="O27" s="39">
        <v>93.7045334053728</v>
      </c>
      <c r="P27" s="39">
        <v>93.7045334053728</v>
      </c>
      <c r="Q27" s="39">
        <v>93.7045334053728</v>
      </c>
      <c r="R27" s="39">
        <v>93.7045334053728</v>
      </c>
      <c r="S27" s="39">
        <v>93.7045334053728</v>
      </c>
      <c r="T27" s="39">
        <v>93.7045334053728</v>
      </c>
      <c r="U27" s="39">
        <v>93.7045334053728</v>
      </c>
      <c r="V27" s="39">
        <v>93.7045334053728</v>
      </c>
      <c r="W27" s="39">
        <v>93.7045334053728</v>
      </c>
      <c r="X27" s="39">
        <v>93.7045334053728</v>
      </c>
      <c r="Y27" s="39">
        <v>93.7045334053728</v>
      </c>
      <c r="Z27" s="39">
        <v>93.7045334053728</v>
      </c>
      <c r="AA27" s="39">
        <v>93.7045334053728</v>
      </c>
      <c r="AB27" s="39">
        <v>93.7045334053728</v>
      </c>
      <c r="AC27" s="39">
        <v>93.7045334053728</v>
      </c>
      <c r="AD27" s="39">
        <v>93.7045334053728</v>
      </c>
      <c r="AE27" s="39">
        <v>93.7045334053728</v>
      </c>
      <c r="AF27" s="39">
        <v>93.7045334053728</v>
      </c>
      <c r="AG27" s="39">
        <v>93.7045334053728</v>
      </c>
      <c r="AH27" s="39">
        <v>93.7045334053728</v>
      </c>
      <c r="AI27" s="39">
        <v>93.7045334053728</v>
      </c>
      <c r="AJ27" s="39">
        <v>93.7045334053728</v>
      </c>
      <c r="AK27" s="39">
        <v>93.7045334053728</v>
      </c>
      <c r="AL27" s="39">
        <v>93.7045334053728</v>
      </c>
      <c r="AM27" s="39">
        <v>93.7045334053728</v>
      </c>
      <c r="AN27" s="39">
        <v>93.7045334053728</v>
      </c>
      <c r="AO27" s="39">
        <v>93.7045334053728</v>
      </c>
      <c r="AP27" s="39">
        <v>93.7045334053728</v>
      </c>
      <c r="AQ27" s="39">
        <v>93.7045334053728</v>
      </c>
      <c r="AR27" s="39">
        <v>93.7045334053728</v>
      </c>
      <c r="AS27" s="39">
        <v>93.7045334053728</v>
      </c>
      <c r="AT27" s="39">
        <v>93.7045334053728</v>
      </c>
      <c r="AU27" s="39">
        <v>93.7045334053728</v>
      </c>
      <c r="AV27" s="39">
        <v>93.7045334053728</v>
      </c>
      <c r="AW27" s="39">
        <v>93.7045334053728</v>
      </c>
      <c r="AX27" s="39">
        <v>93.7045334053728</v>
      </c>
      <c r="AY27" s="39">
        <v>93.7045334053728</v>
      </c>
      <c r="AZ27" s="39">
        <v>93.7045334053728</v>
      </c>
      <c r="BA27" s="39">
        <v>93.7045334053728</v>
      </c>
      <c r="BB27" s="39">
        <v>93.7045334053728</v>
      </c>
      <c r="BC27" s="39">
        <v>93.728843749573798</v>
      </c>
      <c r="BD27" s="39">
        <v>93.7288437495762</v>
      </c>
      <c r="BE27" s="39">
        <v>93.7288437495761</v>
      </c>
      <c r="BF27" s="39">
        <v>93.7288437495761</v>
      </c>
      <c r="BG27" s="39">
        <v>93.7288437495761</v>
      </c>
      <c r="BH27" s="39">
        <v>93.7288437495761</v>
      </c>
      <c r="BI27" s="39">
        <v>93.7288437495761</v>
      </c>
      <c r="BJ27" s="39">
        <v>93.7288437495761</v>
      </c>
      <c r="BK27" s="39">
        <v>93.7288437495761</v>
      </c>
      <c r="BL27" s="39">
        <v>93.7288437495761</v>
      </c>
      <c r="BM27" s="39">
        <v>93.7288437495761</v>
      </c>
      <c r="BN27" s="39">
        <v>93.7288437495761</v>
      </c>
      <c r="BO27" s="39">
        <v>93.7288437495761</v>
      </c>
      <c r="BP27" s="39">
        <v>93.7288437495761</v>
      </c>
      <c r="BQ27" s="39">
        <v>93.7288437495761</v>
      </c>
      <c r="BR27" s="39">
        <v>93.7288437495761</v>
      </c>
      <c r="BS27" s="39">
        <v>93.7288437495761</v>
      </c>
      <c r="BT27" s="39">
        <v>93.7288437495761</v>
      </c>
      <c r="BU27" s="39">
        <v>93.7288437495761</v>
      </c>
      <c r="BV27" s="39">
        <v>93.7288437495761</v>
      </c>
      <c r="BW27" s="39">
        <v>93.7288437495761</v>
      </c>
      <c r="BX27" s="39">
        <v>93.7288437495761</v>
      </c>
      <c r="BY27" s="39">
        <v>93.7288437495761</v>
      </c>
      <c r="BZ27" s="39">
        <v>93.7288437495761</v>
      </c>
      <c r="CA27" s="39">
        <v>93.7288437495761</v>
      </c>
      <c r="CB27" s="39">
        <v>93.7288437495761</v>
      </c>
      <c r="CC27" s="39">
        <v>93.7288437495761</v>
      </c>
      <c r="CD27" s="39">
        <v>93.7288437495761</v>
      </c>
      <c r="CE27" s="39">
        <v>93.7288437495761</v>
      </c>
      <c r="CF27" s="39">
        <v>93.7288437495761</v>
      </c>
      <c r="CG27" s="39">
        <v>93.7288437495761</v>
      </c>
      <c r="CH27" s="39">
        <v>93.7288437495761</v>
      </c>
      <c r="CI27" s="39">
        <v>93.7288437495761</v>
      </c>
      <c r="CJ27" s="39">
        <v>93.7288437495761</v>
      </c>
      <c r="CK27" s="39">
        <v>93.7288437495761</v>
      </c>
      <c r="CL27" s="39">
        <v>93.7288437495761</v>
      </c>
      <c r="CM27" s="39">
        <v>93.7288437495762</v>
      </c>
      <c r="CN27" s="39">
        <v>93.7288437495761</v>
      </c>
      <c r="CO27" s="39">
        <v>93.7288437495761</v>
      </c>
      <c r="CP27" s="39">
        <v>93.7288437495761</v>
      </c>
      <c r="CQ27" s="39">
        <v>93.7288437495761</v>
      </c>
      <c r="CR27" s="39">
        <v>93.7288437495761</v>
      </c>
      <c r="CS27" s="39">
        <v>93.7288437495761</v>
      </c>
      <c r="CT27" s="39">
        <v>93.7288437495761</v>
      </c>
      <c r="CU27" s="39">
        <v>93.7288437495761</v>
      </c>
      <c r="CV27" s="39">
        <v>93.7288437495761</v>
      </c>
      <c r="CW27" s="39">
        <v>93.7288437495761</v>
      </c>
      <c r="CX27" s="39">
        <v>93.7288437495761</v>
      </c>
      <c r="CY27" s="39">
        <v>93.7288437495761</v>
      </c>
      <c r="CZ27" s="39">
        <v>93.7288437495761</v>
      </c>
      <c r="DA27" s="39">
        <v>93.740977264762805</v>
      </c>
      <c r="DB27" s="39">
        <v>93.7409765448446</v>
      </c>
      <c r="DC27" s="39">
        <v>93.7409765448526</v>
      </c>
      <c r="DD27" s="39">
        <v>93.7409765448526</v>
      </c>
      <c r="DE27" s="39">
        <v>93.7409765448526</v>
      </c>
      <c r="DF27" s="39">
        <v>93.7409765448526</v>
      </c>
      <c r="DG27" s="39">
        <v>93.7409765448526</v>
      </c>
      <c r="DH27" s="39">
        <v>93.7409765448526</v>
      </c>
      <c r="DI27" s="39">
        <v>93.7409765448526</v>
      </c>
      <c r="DJ27" s="39">
        <v>93.7409765448526</v>
      </c>
      <c r="DK27" s="39">
        <v>93.7409765448526</v>
      </c>
      <c r="DL27" s="39">
        <v>93.7409765448526</v>
      </c>
      <c r="DM27" s="39">
        <v>93.7409765448526</v>
      </c>
      <c r="DN27" s="39">
        <v>93.7409765448526</v>
      </c>
      <c r="DO27" s="39">
        <v>93.7409765448526</v>
      </c>
      <c r="DP27" s="39">
        <v>93.7409765448526</v>
      </c>
      <c r="DQ27" s="39">
        <v>93.7409765448526</v>
      </c>
      <c r="DR27" s="39">
        <v>93.7409765448526</v>
      </c>
      <c r="DS27" s="39">
        <v>93.7409765448526</v>
      </c>
      <c r="DT27" s="39">
        <v>93.7409765448526</v>
      </c>
      <c r="DU27" s="39">
        <v>93.7409765448526</v>
      </c>
      <c r="DV27" s="39">
        <v>93.7409765448526</v>
      </c>
      <c r="DW27" s="39">
        <v>93.7409765448526</v>
      </c>
      <c r="DX27" s="39">
        <v>93.7409765448526</v>
      </c>
      <c r="DY27" s="39">
        <v>93.7409765448526</v>
      </c>
      <c r="DZ27" s="39">
        <v>93.7409765448526</v>
      </c>
      <c r="EA27" s="39">
        <v>93.7409765448526</v>
      </c>
      <c r="EB27" s="39">
        <v>93.7409765448526</v>
      </c>
      <c r="EC27" s="39">
        <v>93.7409765448526</v>
      </c>
      <c r="ED27" s="39">
        <v>93.7409765448526</v>
      </c>
      <c r="EE27" s="39">
        <v>93.7409765448527</v>
      </c>
      <c r="EF27" s="39">
        <v>93.7409765448526</v>
      </c>
      <c r="EG27" s="39">
        <v>93.7409765448526</v>
      </c>
      <c r="EH27" s="39">
        <v>93.7409765448526</v>
      </c>
      <c r="EI27" s="39">
        <v>93.7409765448526</v>
      </c>
      <c r="EJ27" s="39">
        <v>93.7409765448526</v>
      </c>
      <c r="EK27" s="39">
        <v>93.7409765448526</v>
      </c>
      <c r="EL27" s="39">
        <v>93.7409765448526</v>
      </c>
      <c r="EM27" s="39">
        <v>93.7409765448526</v>
      </c>
      <c r="EN27" s="39">
        <v>93.7409765448526</v>
      </c>
      <c r="EO27" s="39">
        <v>93.7409765448526</v>
      </c>
      <c r="EP27" s="39">
        <v>93.7409765448526</v>
      </c>
      <c r="EQ27" s="39">
        <v>93.7409765448526</v>
      </c>
      <c r="ER27" s="39">
        <v>93.7409765448526</v>
      </c>
      <c r="ES27" s="39">
        <v>93.7409765448526</v>
      </c>
      <c r="ET27" s="39">
        <v>93.7409765448526</v>
      </c>
      <c r="EU27" s="39">
        <v>93.7409765448526</v>
      </c>
      <c r="EV27" s="39">
        <v>93.7409765448526</v>
      </c>
      <c r="EW27" s="39">
        <v>93.7409765448526</v>
      </c>
      <c r="EX27" s="39">
        <v>93.7409765448526</v>
      </c>
      <c r="EY27" s="39">
        <v>93.716695903535197</v>
      </c>
      <c r="EZ27" s="39">
        <v>93.716695903535395</v>
      </c>
      <c r="FA27" s="39">
        <v>93.716695903535395</v>
      </c>
      <c r="FB27" s="39">
        <v>93.716695903535395</v>
      </c>
      <c r="FC27" s="39">
        <v>93.716695903535395</v>
      </c>
      <c r="FD27" s="39">
        <v>93.716695903535395</v>
      </c>
      <c r="FE27" s="39">
        <v>93.716695903535395</v>
      </c>
      <c r="FF27" s="39">
        <v>93.716695903535395</v>
      </c>
      <c r="FG27" s="39">
        <v>93.716695903535395</v>
      </c>
      <c r="FH27" s="39">
        <v>93.716695903535395</v>
      </c>
      <c r="FI27" s="39">
        <v>93.716695903535395</v>
      </c>
      <c r="FJ27" s="39">
        <v>93.716695903535395</v>
      </c>
      <c r="FK27" s="39">
        <v>93.716695903535395</v>
      </c>
      <c r="FL27" s="39">
        <v>93.716695903535395</v>
      </c>
      <c r="FM27" s="39">
        <v>93.716695903535395</v>
      </c>
      <c r="FN27" s="39">
        <v>93.716695903535395</v>
      </c>
      <c r="FO27" s="39">
        <v>93.716695903535395</v>
      </c>
      <c r="FP27" s="39">
        <v>93.716695903535395</v>
      </c>
      <c r="FQ27" s="39">
        <v>93.716695903535395</v>
      </c>
      <c r="FR27" s="39">
        <v>93.716695903535395</v>
      </c>
      <c r="FS27" s="39">
        <v>93.716695903535395</v>
      </c>
      <c r="FT27" s="39">
        <v>93.716695903535395</v>
      </c>
      <c r="FU27" s="39">
        <v>93.716695903535395</v>
      </c>
      <c r="FV27" s="39">
        <v>93.716695903535395</v>
      </c>
      <c r="FW27" s="39">
        <v>93.716695903535395</v>
      </c>
      <c r="FX27" s="39">
        <v>93.716695903535395</v>
      </c>
      <c r="FY27" s="39">
        <v>93.716695903535395</v>
      </c>
      <c r="FZ27" s="39">
        <v>93.716695903535395</v>
      </c>
      <c r="GA27" s="39">
        <v>93.716695903535395</v>
      </c>
      <c r="GB27" s="39">
        <v>93.716695903535395</v>
      </c>
      <c r="GC27" s="39">
        <v>93.716695903535395</v>
      </c>
      <c r="GD27" s="39">
        <v>93.716695903535395</v>
      </c>
      <c r="GE27" s="39">
        <v>93.716695903535395</v>
      </c>
      <c r="GF27" s="39">
        <v>93.716695903535395</v>
      </c>
      <c r="GG27" s="39">
        <v>93.716695903535395</v>
      </c>
      <c r="GH27" s="39">
        <v>93.716695903535395</v>
      </c>
      <c r="GI27" s="39">
        <v>93.716695903535395</v>
      </c>
      <c r="GJ27" s="39">
        <v>93.716695903535395</v>
      </c>
      <c r="GK27" s="39">
        <v>93.716695903535395</v>
      </c>
      <c r="GL27" s="39">
        <v>93.716695903535395</v>
      </c>
      <c r="GM27" s="39">
        <v>93.716695903535395</v>
      </c>
      <c r="GN27" s="39">
        <v>93.716695903535395</v>
      </c>
      <c r="GO27" s="39">
        <v>93.716695903535395</v>
      </c>
      <c r="GP27" s="39">
        <v>93.716695903535395</v>
      </c>
      <c r="GQ27" s="39">
        <v>93.716695903535395</v>
      </c>
      <c r="GR27" s="39">
        <v>93.716695903535395</v>
      </c>
      <c r="GS27" s="39">
        <v>93.716695903535395</v>
      </c>
      <c r="GT27" s="39">
        <v>93.716695903535395</v>
      </c>
      <c r="GU27" s="39">
        <v>93.716695903535395</v>
      </c>
      <c r="GV27" s="39">
        <v>93.716695903535395</v>
      </c>
      <c r="GW27" s="39">
        <v>93.692356657837394</v>
      </c>
      <c r="GX27" s="39">
        <v>93.692356657838204</v>
      </c>
      <c r="GY27" s="39">
        <v>93.692356657838204</v>
      </c>
      <c r="GZ27" s="39">
        <v>93.692356657838204</v>
      </c>
      <c r="HA27" s="39">
        <v>93.692356657838204</v>
      </c>
      <c r="HB27" s="39">
        <v>93.692356657838204</v>
      </c>
      <c r="HC27" s="39">
        <v>93.692356657838204</v>
      </c>
      <c r="HD27" s="39">
        <v>93.692356657838204</v>
      </c>
      <c r="HE27" s="39">
        <v>93.692356657838204</v>
      </c>
      <c r="HF27" s="39">
        <v>93.692356657838204</v>
      </c>
      <c r="HG27" s="39">
        <v>93.692356657838204</v>
      </c>
      <c r="HH27" s="39">
        <v>93.692356657838204</v>
      </c>
      <c r="HI27" s="39">
        <v>93.692356657838204</v>
      </c>
      <c r="HJ27" s="39">
        <v>93.692356657838204</v>
      </c>
      <c r="HK27" s="39">
        <v>93.692356657838204</v>
      </c>
      <c r="HL27" s="39">
        <v>93.692356657838204</v>
      </c>
      <c r="HM27" s="39">
        <v>93.692356657838204</v>
      </c>
      <c r="HN27" s="39">
        <v>93.692356657838204</v>
      </c>
      <c r="HO27" s="39">
        <v>93.692356657838204</v>
      </c>
      <c r="HP27" s="39">
        <v>93.692356657838204</v>
      </c>
      <c r="HQ27" s="39">
        <v>93.692356657838204</v>
      </c>
      <c r="HR27" s="39">
        <v>93.692356657838204</v>
      </c>
      <c r="HS27" s="39">
        <v>93.692356657838204</v>
      </c>
      <c r="HT27" s="39">
        <v>93.692356657838204</v>
      </c>
      <c r="HU27" s="39">
        <v>93.692356657838204</v>
      </c>
      <c r="HV27" s="39">
        <v>93.692356657838204</v>
      </c>
      <c r="HW27" s="39">
        <v>93.692356657838204</v>
      </c>
      <c r="HX27" s="39">
        <v>93.692356657838204</v>
      </c>
      <c r="HY27" s="39">
        <v>93.692356657838204</v>
      </c>
      <c r="HZ27" s="39">
        <v>93.692356657838204</v>
      </c>
      <c r="IA27" s="39">
        <v>93.692356657838204</v>
      </c>
      <c r="IB27" s="39">
        <v>93.692356657838204</v>
      </c>
      <c r="IC27" s="39">
        <v>93.692356657838204</v>
      </c>
      <c r="ID27" s="39">
        <v>93.692356657838204</v>
      </c>
      <c r="IE27" s="39">
        <v>93.692356657838204</v>
      </c>
      <c r="IF27" s="39">
        <v>93.692356657838204</v>
      </c>
      <c r="IG27" s="39">
        <v>93.692356657838204</v>
      </c>
      <c r="IH27" s="39">
        <v>93.692356657838204</v>
      </c>
      <c r="II27" s="39">
        <v>93.692356657838204</v>
      </c>
      <c r="IJ27" s="39">
        <v>93.692356657838204</v>
      </c>
      <c r="IK27" s="39">
        <v>93.692356657838204</v>
      </c>
      <c r="IL27" s="39">
        <v>93.692356657838204</v>
      </c>
      <c r="IM27" s="39">
        <v>93.692356657838204</v>
      </c>
      <c r="IN27" s="39">
        <v>93.692356657838204</v>
      </c>
      <c r="IO27" s="39">
        <v>93.692356657838204</v>
      </c>
      <c r="IP27" s="39">
        <v>93.692356657838204</v>
      </c>
      <c r="IQ27" s="39">
        <v>93.692356657838204</v>
      </c>
      <c r="IR27" s="39">
        <v>93.692356657838204</v>
      </c>
      <c r="IS27" s="39">
        <v>93.692356657838204</v>
      </c>
      <c r="IT27" s="39">
        <v>93.692356657838204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66.064852509412702</v>
      </c>
      <c r="F28" s="14">
        <v>66.064850744816397</v>
      </c>
      <c r="G28" s="14">
        <v>66.064850744815203</v>
      </c>
      <c r="H28" s="14">
        <v>66.064850744815203</v>
      </c>
      <c r="I28" s="14">
        <v>66.064850744815203</v>
      </c>
      <c r="J28" s="14">
        <v>66.064850744815203</v>
      </c>
      <c r="K28" s="39">
        <v>66.064850744815303</v>
      </c>
      <c r="L28" s="39">
        <v>66.064850744815203</v>
      </c>
      <c r="M28" s="39">
        <v>66.064850744815303</v>
      </c>
      <c r="N28" s="39">
        <v>66.064850744815203</v>
      </c>
      <c r="O28" s="39">
        <v>66.064850744815203</v>
      </c>
      <c r="P28" s="39">
        <v>66.064850744815303</v>
      </c>
      <c r="Q28" s="39">
        <v>66.064850744815303</v>
      </c>
      <c r="R28" s="39">
        <v>66.064850744815303</v>
      </c>
      <c r="S28" s="39">
        <v>66.064850744815303</v>
      </c>
      <c r="T28" s="39">
        <v>66.064850744815203</v>
      </c>
      <c r="U28" s="39">
        <v>66.064850744815303</v>
      </c>
      <c r="V28" s="39">
        <v>66.064850744815104</v>
      </c>
      <c r="W28" s="39">
        <v>66.064850744815303</v>
      </c>
      <c r="X28" s="39">
        <v>66.064850744815203</v>
      </c>
      <c r="Y28" s="39">
        <v>66.064850744815303</v>
      </c>
      <c r="Z28" s="39">
        <v>66.064850744815203</v>
      </c>
      <c r="AA28" s="39">
        <v>66.064850744815203</v>
      </c>
      <c r="AB28" s="39">
        <v>66.064850744815303</v>
      </c>
      <c r="AC28" s="39">
        <v>66.064850744815104</v>
      </c>
      <c r="AD28" s="39">
        <v>66.064850744815303</v>
      </c>
      <c r="AE28" s="39">
        <v>66.064850744815104</v>
      </c>
      <c r="AF28" s="39">
        <v>66.064850744815303</v>
      </c>
      <c r="AG28" s="39">
        <v>66.064850744815303</v>
      </c>
      <c r="AH28" s="39">
        <v>66.064850744815104</v>
      </c>
      <c r="AI28" s="39">
        <v>66.064850744815303</v>
      </c>
      <c r="AJ28" s="39">
        <v>66.064850744815203</v>
      </c>
      <c r="AK28" s="39">
        <v>66.064850744815104</v>
      </c>
      <c r="AL28" s="39">
        <v>66.064850744815303</v>
      </c>
      <c r="AM28" s="39">
        <v>66.064850744815303</v>
      </c>
      <c r="AN28" s="39">
        <v>66.064850744815203</v>
      </c>
      <c r="AO28" s="39">
        <v>66.064850744815402</v>
      </c>
      <c r="AP28" s="39">
        <v>66.064850744815203</v>
      </c>
      <c r="AQ28" s="39">
        <v>66.064850744815303</v>
      </c>
      <c r="AR28" s="39">
        <v>66.064850744815203</v>
      </c>
      <c r="AS28" s="39">
        <v>66.064850744815203</v>
      </c>
      <c r="AT28" s="39">
        <v>66.064850744815203</v>
      </c>
      <c r="AU28" s="39">
        <v>66.064850744815303</v>
      </c>
      <c r="AV28" s="39">
        <v>66.064850744815203</v>
      </c>
      <c r="AW28" s="39">
        <v>66.064850744815203</v>
      </c>
      <c r="AX28" s="39">
        <v>66.064850744815303</v>
      </c>
      <c r="AY28" s="39">
        <v>66.064850744815104</v>
      </c>
      <c r="AZ28" s="39">
        <v>66.064850744815004</v>
      </c>
      <c r="BA28" s="39">
        <v>66.064850744815203</v>
      </c>
      <c r="BB28" s="39">
        <v>66.064850744815303</v>
      </c>
      <c r="BC28" s="39">
        <v>65.797124237137098</v>
      </c>
      <c r="BD28" s="39">
        <v>65.797124237111504</v>
      </c>
      <c r="BE28" s="39">
        <v>65.797124237111802</v>
      </c>
      <c r="BF28" s="39">
        <v>65.797124237111703</v>
      </c>
      <c r="BG28" s="39">
        <v>65.797124237111703</v>
      </c>
      <c r="BH28" s="39">
        <v>65.797124237111603</v>
      </c>
      <c r="BI28" s="39">
        <v>65.797124237111802</v>
      </c>
      <c r="BJ28" s="39">
        <v>65.797124237111603</v>
      </c>
      <c r="BK28" s="39">
        <v>65.797124237111504</v>
      </c>
      <c r="BL28" s="39">
        <v>65.797124237111802</v>
      </c>
      <c r="BM28" s="39">
        <v>65.797124237111703</v>
      </c>
      <c r="BN28" s="39">
        <v>65.797124237111703</v>
      </c>
      <c r="BO28" s="39">
        <v>65.797124237111703</v>
      </c>
      <c r="BP28" s="39">
        <v>65.797124237111703</v>
      </c>
      <c r="BQ28" s="39">
        <v>65.797124237111603</v>
      </c>
      <c r="BR28" s="39">
        <v>65.797124237111703</v>
      </c>
      <c r="BS28" s="39">
        <v>65.797124237111802</v>
      </c>
      <c r="BT28" s="39">
        <v>65.797124237111603</v>
      </c>
      <c r="BU28" s="39">
        <v>65.797124237111603</v>
      </c>
      <c r="BV28" s="39">
        <v>65.797124237111504</v>
      </c>
      <c r="BW28" s="39">
        <v>65.797124237111603</v>
      </c>
      <c r="BX28" s="39">
        <v>65.797124237111603</v>
      </c>
      <c r="BY28" s="39">
        <v>65.797124237111603</v>
      </c>
      <c r="BZ28" s="39">
        <v>65.797124237111603</v>
      </c>
      <c r="CA28" s="39">
        <v>65.797124237111603</v>
      </c>
      <c r="CB28" s="39">
        <v>65.797124237111603</v>
      </c>
      <c r="CC28" s="39">
        <v>65.797124237111603</v>
      </c>
      <c r="CD28" s="39">
        <v>65.797124237111703</v>
      </c>
      <c r="CE28" s="39">
        <v>65.797124237111802</v>
      </c>
      <c r="CF28" s="39">
        <v>65.797124237111603</v>
      </c>
      <c r="CG28" s="39">
        <v>65.797124237111703</v>
      </c>
      <c r="CH28" s="39">
        <v>65.797124237111802</v>
      </c>
      <c r="CI28" s="39">
        <v>65.797124237111504</v>
      </c>
      <c r="CJ28" s="39">
        <v>65.797124237111603</v>
      </c>
      <c r="CK28" s="39">
        <v>65.797124237111603</v>
      </c>
      <c r="CL28" s="39">
        <v>65.797124237111703</v>
      </c>
      <c r="CM28" s="39">
        <v>65.797124237111703</v>
      </c>
      <c r="CN28" s="39">
        <v>65.797124237111603</v>
      </c>
      <c r="CO28" s="39">
        <v>65.797124237111603</v>
      </c>
      <c r="CP28" s="39">
        <v>65.797124237111603</v>
      </c>
      <c r="CQ28" s="39">
        <v>65.797124237111603</v>
      </c>
      <c r="CR28" s="39">
        <v>65.797124237111603</v>
      </c>
      <c r="CS28" s="39">
        <v>65.797124237111603</v>
      </c>
      <c r="CT28" s="39">
        <v>65.797124237111603</v>
      </c>
      <c r="CU28" s="39">
        <v>65.797124237111603</v>
      </c>
      <c r="CV28" s="39">
        <v>65.797124237111603</v>
      </c>
      <c r="CW28" s="39">
        <v>65.797124237111504</v>
      </c>
      <c r="CX28" s="39">
        <v>65.797124237111703</v>
      </c>
      <c r="CY28" s="39">
        <v>65.797124237111703</v>
      </c>
      <c r="CZ28" s="39">
        <v>65.797124237111802</v>
      </c>
      <c r="DA28" s="39">
        <v>65.663369964422898</v>
      </c>
      <c r="DB28" s="39">
        <v>65.663313040984704</v>
      </c>
      <c r="DC28" s="39">
        <v>65.663313040896298</v>
      </c>
      <c r="DD28" s="39">
        <v>65.663313040896497</v>
      </c>
      <c r="DE28" s="39">
        <v>65.663313040896398</v>
      </c>
      <c r="DF28" s="39">
        <v>65.663313040896398</v>
      </c>
      <c r="DG28" s="39">
        <v>65.663313040896497</v>
      </c>
      <c r="DH28" s="39">
        <v>65.663313040896497</v>
      </c>
      <c r="DI28" s="39">
        <v>65.663313040896398</v>
      </c>
      <c r="DJ28" s="39">
        <v>65.663313040896398</v>
      </c>
      <c r="DK28" s="39">
        <v>65.663313040896497</v>
      </c>
      <c r="DL28" s="39">
        <v>65.663313040896398</v>
      </c>
      <c r="DM28" s="39">
        <v>65.663313040896398</v>
      </c>
      <c r="DN28" s="39">
        <v>65.663313040896398</v>
      </c>
      <c r="DO28" s="39">
        <v>65.663313040896497</v>
      </c>
      <c r="DP28" s="39">
        <v>65.663313040896398</v>
      </c>
      <c r="DQ28" s="39">
        <v>65.663313040896497</v>
      </c>
      <c r="DR28" s="39">
        <v>65.663313040896597</v>
      </c>
      <c r="DS28" s="39">
        <v>65.663313040896298</v>
      </c>
      <c r="DT28" s="39">
        <v>65.663313040896597</v>
      </c>
      <c r="DU28" s="39">
        <v>65.663313040896398</v>
      </c>
      <c r="DV28" s="39">
        <v>65.663313040896398</v>
      </c>
      <c r="DW28" s="39">
        <v>65.663313040896597</v>
      </c>
      <c r="DX28" s="39">
        <v>65.663313040896398</v>
      </c>
      <c r="DY28" s="39">
        <v>65.663313040896398</v>
      </c>
      <c r="DZ28" s="39">
        <v>65.663313040896597</v>
      </c>
      <c r="EA28" s="39">
        <v>65.663313040896497</v>
      </c>
      <c r="EB28" s="39">
        <v>65.663313040896398</v>
      </c>
      <c r="EC28" s="39">
        <v>65.663313040896497</v>
      </c>
      <c r="ED28" s="39">
        <v>65.663313040896398</v>
      </c>
      <c r="EE28" s="39">
        <v>65.663313040896398</v>
      </c>
      <c r="EF28" s="39">
        <v>65.663313040896497</v>
      </c>
      <c r="EG28" s="39">
        <v>65.663313040896398</v>
      </c>
      <c r="EH28" s="39">
        <v>65.663313040896298</v>
      </c>
      <c r="EI28" s="39">
        <v>65.663313040896398</v>
      </c>
      <c r="EJ28" s="39">
        <v>65.663313040896398</v>
      </c>
      <c r="EK28" s="39">
        <v>65.663313040896398</v>
      </c>
      <c r="EL28" s="39">
        <v>65.663313040896497</v>
      </c>
      <c r="EM28" s="39">
        <v>65.663313040896398</v>
      </c>
      <c r="EN28" s="39">
        <v>65.663313040896497</v>
      </c>
      <c r="EO28" s="39">
        <v>65.663313040896298</v>
      </c>
      <c r="EP28" s="39">
        <v>65.663313040896398</v>
      </c>
      <c r="EQ28" s="39">
        <v>65.663313040896398</v>
      </c>
      <c r="ER28" s="39">
        <v>65.663313040896597</v>
      </c>
      <c r="ES28" s="39">
        <v>65.663313040896398</v>
      </c>
      <c r="ET28" s="39">
        <v>65.663313040896497</v>
      </c>
      <c r="EU28" s="39">
        <v>65.663313040896298</v>
      </c>
      <c r="EV28" s="39">
        <v>65.663313040896298</v>
      </c>
      <c r="EW28" s="39">
        <v>65.663313040896398</v>
      </c>
      <c r="EX28" s="39">
        <v>65.663313040896298</v>
      </c>
      <c r="EY28" s="39">
        <v>65.930971949889297</v>
      </c>
      <c r="EZ28" s="39">
        <v>65.930971949886796</v>
      </c>
      <c r="FA28" s="39">
        <v>65.930971949886796</v>
      </c>
      <c r="FB28" s="39">
        <v>65.930971949886697</v>
      </c>
      <c r="FC28" s="39">
        <v>65.930971949886697</v>
      </c>
      <c r="FD28" s="39">
        <v>65.930971949886697</v>
      </c>
      <c r="FE28" s="39">
        <v>65.930971949886697</v>
      </c>
      <c r="FF28" s="39">
        <v>65.930971949886697</v>
      </c>
      <c r="FG28" s="39">
        <v>65.930971949886796</v>
      </c>
      <c r="FH28" s="39">
        <v>65.930971949886796</v>
      </c>
      <c r="FI28" s="39">
        <v>65.930971949886597</v>
      </c>
      <c r="FJ28" s="39">
        <v>65.930971949886697</v>
      </c>
      <c r="FK28" s="39">
        <v>65.930971949886796</v>
      </c>
      <c r="FL28" s="39">
        <v>65.930971949886796</v>
      </c>
      <c r="FM28" s="39">
        <v>65.930971949886796</v>
      </c>
      <c r="FN28" s="39">
        <v>65.930971949886697</v>
      </c>
      <c r="FO28" s="39">
        <v>65.930971949886796</v>
      </c>
      <c r="FP28" s="39">
        <v>65.930971949886697</v>
      </c>
      <c r="FQ28" s="39">
        <v>65.930971949886796</v>
      </c>
      <c r="FR28" s="39">
        <v>65.930971949886796</v>
      </c>
      <c r="FS28" s="39">
        <v>65.930971949886796</v>
      </c>
      <c r="FT28" s="39">
        <v>65.930971949886697</v>
      </c>
      <c r="FU28" s="39">
        <v>65.930971949886796</v>
      </c>
      <c r="FV28" s="39">
        <v>65.930971949886796</v>
      </c>
      <c r="FW28" s="39">
        <v>65.930971949886896</v>
      </c>
      <c r="FX28" s="39">
        <v>65.930971949886697</v>
      </c>
      <c r="FY28" s="39">
        <v>65.930971949886697</v>
      </c>
      <c r="FZ28" s="39">
        <v>65.930971949886697</v>
      </c>
      <c r="GA28" s="39">
        <v>65.930971949886896</v>
      </c>
      <c r="GB28" s="39">
        <v>65.930971949886697</v>
      </c>
      <c r="GC28" s="39">
        <v>65.930971949886796</v>
      </c>
      <c r="GD28" s="39">
        <v>65.930971949886697</v>
      </c>
      <c r="GE28" s="39">
        <v>65.930971949886697</v>
      </c>
      <c r="GF28" s="39">
        <v>65.930971949886697</v>
      </c>
      <c r="GG28" s="39">
        <v>65.930971949886597</v>
      </c>
      <c r="GH28" s="39">
        <v>65.930971949886597</v>
      </c>
      <c r="GI28" s="39">
        <v>65.930971949886597</v>
      </c>
      <c r="GJ28" s="39">
        <v>65.930971949886796</v>
      </c>
      <c r="GK28" s="39">
        <v>65.930971949886896</v>
      </c>
      <c r="GL28" s="39">
        <v>65.930971949886796</v>
      </c>
      <c r="GM28" s="39">
        <v>65.930971949886697</v>
      </c>
      <c r="GN28" s="39">
        <v>65.930971949886697</v>
      </c>
      <c r="GO28" s="39">
        <v>65.930971949886796</v>
      </c>
      <c r="GP28" s="39">
        <v>65.930971949886796</v>
      </c>
      <c r="GQ28" s="39">
        <v>65.930971949886697</v>
      </c>
      <c r="GR28" s="39">
        <v>65.930971949886896</v>
      </c>
      <c r="GS28" s="39">
        <v>65.930971949886697</v>
      </c>
      <c r="GT28" s="39">
        <v>65.930971949886697</v>
      </c>
      <c r="GU28" s="39">
        <v>65.930971949886697</v>
      </c>
      <c r="GV28" s="39">
        <v>65.930971949886697</v>
      </c>
      <c r="GW28" s="39">
        <v>66.198755172617794</v>
      </c>
      <c r="GX28" s="39">
        <v>66.198755172608699</v>
      </c>
      <c r="GY28" s="39">
        <v>66.1987551726086</v>
      </c>
      <c r="GZ28" s="39">
        <v>66.198755172608799</v>
      </c>
      <c r="HA28" s="39">
        <v>66.198755172608799</v>
      </c>
      <c r="HB28" s="39">
        <v>66.198755172608699</v>
      </c>
      <c r="HC28" s="39">
        <v>66.198755172608699</v>
      </c>
      <c r="HD28" s="39">
        <v>66.198755172608998</v>
      </c>
      <c r="HE28" s="39">
        <v>66.1987551726085</v>
      </c>
      <c r="HF28" s="39">
        <v>66.198755172608799</v>
      </c>
      <c r="HG28" s="39">
        <v>66.1987551726086</v>
      </c>
      <c r="HH28" s="39">
        <v>66.198755172608699</v>
      </c>
      <c r="HI28" s="39">
        <v>66.1987551726085</v>
      </c>
      <c r="HJ28" s="39">
        <v>66.1987551726086</v>
      </c>
      <c r="HK28" s="39">
        <v>66.1987551726086</v>
      </c>
      <c r="HL28" s="39">
        <v>66.1987551726085</v>
      </c>
      <c r="HM28" s="39">
        <v>66.198755172608699</v>
      </c>
      <c r="HN28" s="39">
        <v>66.198755172608699</v>
      </c>
      <c r="HO28" s="39">
        <v>66.1987551726086</v>
      </c>
      <c r="HP28" s="39">
        <v>66.1987551726086</v>
      </c>
      <c r="HQ28" s="39">
        <v>66.198755172608799</v>
      </c>
      <c r="HR28" s="39">
        <v>66.1987551726086</v>
      </c>
      <c r="HS28" s="39">
        <v>66.1987551726086</v>
      </c>
      <c r="HT28" s="39">
        <v>66.1987551726086</v>
      </c>
      <c r="HU28" s="39">
        <v>66.1987551726085</v>
      </c>
      <c r="HV28" s="39">
        <v>66.198755172608799</v>
      </c>
      <c r="HW28" s="39">
        <v>66.198755172608699</v>
      </c>
      <c r="HX28" s="39">
        <v>66.198755172608799</v>
      </c>
      <c r="HY28" s="39">
        <v>66.198755172608799</v>
      </c>
      <c r="HZ28" s="39">
        <v>66.198755172608799</v>
      </c>
      <c r="IA28" s="39">
        <v>66.198755172608699</v>
      </c>
      <c r="IB28" s="39">
        <v>66.198755172608699</v>
      </c>
      <c r="IC28" s="39">
        <v>66.198755172608699</v>
      </c>
      <c r="ID28" s="39">
        <v>66.198755172608699</v>
      </c>
      <c r="IE28" s="39">
        <v>66.198755172608799</v>
      </c>
      <c r="IF28" s="39">
        <v>66.1987551726086</v>
      </c>
      <c r="IG28" s="39">
        <v>66.198755172608799</v>
      </c>
      <c r="IH28" s="39">
        <v>66.1987551726086</v>
      </c>
      <c r="II28" s="39">
        <v>66.198755172608799</v>
      </c>
      <c r="IJ28" s="39">
        <v>66.198755172608699</v>
      </c>
      <c r="IK28" s="39">
        <v>66.198755172608699</v>
      </c>
      <c r="IL28" s="39">
        <v>66.198755172608699</v>
      </c>
      <c r="IM28" s="39">
        <v>66.198755172608699</v>
      </c>
      <c r="IN28" s="39">
        <v>66.198755172608799</v>
      </c>
      <c r="IO28" s="39">
        <v>66.1987551726086</v>
      </c>
      <c r="IP28" s="39">
        <v>66.198755172608699</v>
      </c>
      <c r="IQ28" s="39">
        <v>66.198755172608699</v>
      </c>
      <c r="IR28" s="39">
        <v>66.1987551726085</v>
      </c>
      <c r="IS28" s="39">
        <v>66.198755172608699</v>
      </c>
      <c r="IT28" s="39">
        <v>66.198755172608799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59.237063429497098</v>
      </c>
      <c r="F31" s="14">
        <v>59.237063519530899</v>
      </c>
      <c r="G31" s="14">
        <v>59.237063519531098</v>
      </c>
      <c r="H31" s="14">
        <v>59.237063519531098</v>
      </c>
      <c r="I31" s="14">
        <v>59.237063519531198</v>
      </c>
      <c r="J31" s="14">
        <v>59.237063519531198</v>
      </c>
      <c r="K31" s="39">
        <v>59.237063519531098</v>
      </c>
      <c r="L31" s="39">
        <v>59.237063519531198</v>
      </c>
      <c r="M31" s="39">
        <v>59.237063519531098</v>
      </c>
      <c r="N31" s="39">
        <v>59.237063519531198</v>
      </c>
      <c r="O31" s="39">
        <v>59.237063519531198</v>
      </c>
      <c r="P31" s="39">
        <v>59.237063519531198</v>
      </c>
      <c r="Q31" s="39">
        <v>59.237063519531098</v>
      </c>
      <c r="R31" s="39">
        <v>59.237063519531098</v>
      </c>
      <c r="S31" s="39">
        <v>59.237063519531198</v>
      </c>
      <c r="T31" s="39">
        <v>59.237063519531198</v>
      </c>
      <c r="U31" s="39">
        <v>59.237063519531098</v>
      </c>
      <c r="V31" s="39">
        <v>59.237063519531098</v>
      </c>
      <c r="W31" s="39">
        <v>59.237063519531098</v>
      </c>
      <c r="X31" s="39">
        <v>59.237063519531098</v>
      </c>
      <c r="Y31" s="39">
        <v>59.237063519531098</v>
      </c>
      <c r="Z31" s="39">
        <v>59.237063519531198</v>
      </c>
      <c r="AA31" s="39">
        <v>59.237063519531297</v>
      </c>
      <c r="AB31" s="39">
        <v>59.237063519531098</v>
      </c>
      <c r="AC31" s="39">
        <v>59.237063519531098</v>
      </c>
      <c r="AD31" s="39">
        <v>59.237063519531198</v>
      </c>
      <c r="AE31" s="39">
        <v>59.237063519531198</v>
      </c>
      <c r="AF31" s="39">
        <v>59.237063519531198</v>
      </c>
      <c r="AG31" s="39">
        <v>59.237063519531098</v>
      </c>
      <c r="AH31" s="39">
        <v>59.237063519531098</v>
      </c>
      <c r="AI31" s="39">
        <v>59.237063519531198</v>
      </c>
      <c r="AJ31" s="39">
        <v>59.237063519531198</v>
      </c>
      <c r="AK31" s="39">
        <v>59.237063519531198</v>
      </c>
      <c r="AL31" s="39">
        <v>59.237063519531098</v>
      </c>
      <c r="AM31" s="39">
        <v>59.237063519531098</v>
      </c>
      <c r="AN31" s="39">
        <v>59.237063519531098</v>
      </c>
      <c r="AO31" s="39">
        <v>59.237063519531098</v>
      </c>
      <c r="AP31" s="39">
        <v>59.237063519531098</v>
      </c>
      <c r="AQ31" s="39">
        <v>59.237063519531198</v>
      </c>
      <c r="AR31" s="39">
        <v>59.237063519531098</v>
      </c>
      <c r="AS31" s="39">
        <v>59.237063519531198</v>
      </c>
      <c r="AT31" s="39">
        <v>59.237063519531098</v>
      </c>
      <c r="AU31" s="39">
        <v>59.237063519531198</v>
      </c>
      <c r="AV31" s="39">
        <v>59.237063519531198</v>
      </c>
      <c r="AW31" s="39">
        <v>59.237063519531098</v>
      </c>
      <c r="AX31" s="39">
        <v>59.237063519531098</v>
      </c>
      <c r="AY31" s="39">
        <v>59.237063519531198</v>
      </c>
      <c r="AZ31" s="39">
        <v>59.237063519531198</v>
      </c>
      <c r="BA31" s="39">
        <v>59.237063519531198</v>
      </c>
      <c r="BB31" s="39">
        <v>59.237063519531098</v>
      </c>
      <c r="BC31" s="39">
        <v>59.253035754985099</v>
      </c>
      <c r="BD31" s="39">
        <v>59.253035754986598</v>
      </c>
      <c r="BE31" s="39">
        <v>59.253035754986598</v>
      </c>
      <c r="BF31" s="39">
        <v>59.253035754986698</v>
      </c>
      <c r="BG31" s="39">
        <v>59.253035754986797</v>
      </c>
      <c r="BH31" s="39">
        <v>59.253035754986698</v>
      </c>
      <c r="BI31" s="39">
        <v>59.253035754986598</v>
      </c>
      <c r="BJ31" s="39">
        <v>59.253035754986698</v>
      </c>
      <c r="BK31" s="39">
        <v>59.253035754986598</v>
      </c>
      <c r="BL31" s="39">
        <v>59.253035754986598</v>
      </c>
      <c r="BM31" s="39">
        <v>59.253035754986797</v>
      </c>
      <c r="BN31" s="39">
        <v>59.253035754986797</v>
      </c>
      <c r="BO31" s="39">
        <v>59.253035754986698</v>
      </c>
      <c r="BP31" s="39">
        <v>59.253035754986598</v>
      </c>
      <c r="BQ31" s="39">
        <v>59.253035754986797</v>
      </c>
      <c r="BR31" s="39">
        <v>59.253035754986598</v>
      </c>
      <c r="BS31" s="39">
        <v>59.253035754986797</v>
      </c>
      <c r="BT31" s="39">
        <v>59.253035754986698</v>
      </c>
      <c r="BU31" s="39">
        <v>59.253035754986797</v>
      </c>
      <c r="BV31" s="39">
        <v>59.253035754986598</v>
      </c>
      <c r="BW31" s="39">
        <v>59.253035754986598</v>
      </c>
      <c r="BX31" s="39">
        <v>59.253035754986698</v>
      </c>
      <c r="BY31" s="39">
        <v>59.253035754986797</v>
      </c>
      <c r="BZ31" s="39">
        <v>59.253035754986698</v>
      </c>
      <c r="CA31" s="39">
        <v>59.253035754986598</v>
      </c>
      <c r="CB31" s="39">
        <v>59.253035754986698</v>
      </c>
      <c r="CC31" s="39">
        <v>59.253035754986797</v>
      </c>
      <c r="CD31" s="39">
        <v>59.253035754986698</v>
      </c>
      <c r="CE31" s="39">
        <v>59.253035754986598</v>
      </c>
      <c r="CF31" s="39">
        <v>59.253035754986797</v>
      </c>
      <c r="CG31" s="39">
        <v>59.253035754986598</v>
      </c>
      <c r="CH31" s="39">
        <v>59.253035754986598</v>
      </c>
      <c r="CI31" s="39">
        <v>59.253035754986598</v>
      </c>
      <c r="CJ31" s="39">
        <v>59.253035754986698</v>
      </c>
      <c r="CK31" s="39">
        <v>59.253035754986698</v>
      </c>
      <c r="CL31" s="39">
        <v>59.253035754986598</v>
      </c>
      <c r="CM31" s="39">
        <v>59.253035754986598</v>
      </c>
      <c r="CN31" s="39">
        <v>59.253035754986698</v>
      </c>
      <c r="CO31" s="39">
        <v>59.253035754986598</v>
      </c>
      <c r="CP31" s="39">
        <v>59.253035754986598</v>
      </c>
      <c r="CQ31" s="39">
        <v>59.253035754986698</v>
      </c>
      <c r="CR31" s="39">
        <v>59.253035754986598</v>
      </c>
      <c r="CS31" s="39">
        <v>59.253035754986598</v>
      </c>
      <c r="CT31" s="39">
        <v>59.253035754986797</v>
      </c>
      <c r="CU31" s="39">
        <v>59.253035754986698</v>
      </c>
      <c r="CV31" s="39">
        <v>59.253035754986797</v>
      </c>
      <c r="CW31" s="39">
        <v>59.253035754986598</v>
      </c>
      <c r="CX31" s="39">
        <v>59.253035754986698</v>
      </c>
      <c r="CY31" s="39">
        <v>59.253035754986698</v>
      </c>
      <c r="CZ31" s="39">
        <v>59.253035754986698</v>
      </c>
      <c r="DA31" s="39">
        <v>59.261067673617802</v>
      </c>
      <c r="DB31" s="39">
        <v>59.261096877654097</v>
      </c>
      <c r="DC31" s="39">
        <v>59.261096877659298</v>
      </c>
      <c r="DD31" s="39">
        <v>59.261096877659199</v>
      </c>
      <c r="DE31" s="39">
        <v>59.261096877659199</v>
      </c>
      <c r="DF31" s="39">
        <v>59.261096877659099</v>
      </c>
      <c r="DG31" s="39">
        <v>59.261096877659099</v>
      </c>
      <c r="DH31" s="39">
        <v>59.261096877659199</v>
      </c>
      <c r="DI31" s="39">
        <v>59.261096877659298</v>
      </c>
      <c r="DJ31" s="39">
        <v>59.261096877659099</v>
      </c>
      <c r="DK31" s="39">
        <v>59.261096877659199</v>
      </c>
      <c r="DL31" s="39">
        <v>59.261096877659298</v>
      </c>
      <c r="DM31" s="39">
        <v>59.261096877659298</v>
      </c>
      <c r="DN31" s="39">
        <v>59.261096877659298</v>
      </c>
      <c r="DO31" s="39">
        <v>59.261096877659199</v>
      </c>
      <c r="DP31" s="39">
        <v>59.261096877659398</v>
      </c>
      <c r="DQ31" s="39">
        <v>59.261096877659099</v>
      </c>
      <c r="DR31" s="39">
        <v>59.261096877659199</v>
      </c>
      <c r="DS31" s="39">
        <v>59.261096877659298</v>
      </c>
      <c r="DT31" s="39">
        <v>59.261096877659099</v>
      </c>
      <c r="DU31" s="39">
        <v>59.261096877659298</v>
      </c>
      <c r="DV31" s="39">
        <v>59.261096877659298</v>
      </c>
      <c r="DW31" s="39">
        <v>59.261096877659199</v>
      </c>
      <c r="DX31" s="39">
        <v>59.261096877659298</v>
      </c>
      <c r="DY31" s="39">
        <v>59.261096877659298</v>
      </c>
      <c r="DZ31" s="39">
        <v>59.261096877659199</v>
      </c>
      <c r="EA31" s="39">
        <v>59.261096877659298</v>
      </c>
      <c r="EB31" s="39">
        <v>59.261096877659099</v>
      </c>
      <c r="EC31" s="39">
        <v>59.261096877659298</v>
      </c>
      <c r="ED31" s="39">
        <v>59.261096877659199</v>
      </c>
      <c r="EE31" s="39">
        <v>59.261096877659398</v>
      </c>
      <c r="EF31" s="39">
        <v>59.261096877659099</v>
      </c>
      <c r="EG31" s="39">
        <v>59.261096877659298</v>
      </c>
      <c r="EH31" s="39">
        <v>59.261096877659298</v>
      </c>
      <c r="EI31" s="39">
        <v>59.261096877659298</v>
      </c>
      <c r="EJ31" s="39">
        <v>59.261096877659199</v>
      </c>
      <c r="EK31" s="39">
        <v>59.261096877659199</v>
      </c>
      <c r="EL31" s="39">
        <v>59.261096877659298</v>
      </c>
      <c r="EM31" s="39">
        <v>59.261096877659398</v>
      </c>
      <c r="EN31" s="39">
        <v>59.261096877659</v>
      </c>
      <c r="EO31" s="39">
        <v>59.261096877659298</v>
      </c>
      <c r="EP31" s="39">
        <v>59.261096877659298</v>
      </c>
      <c r="EQ31" s="39">
        <v>59.261096877659398</v>
      </c>
      <c r="ER31" s="39">
        <v>59.261096877659099</v>
      </c>
      <c r="ES31" s="39">
        <v>59.261096877659199</v>
      </c>
      <c r="ET31" s="39">
        <v>59.261096877659398</v>
      </c>
      <c r="EU31" s="39">
        <v>59.261096877659298</v>
      </c>
      <c r="EV31" s="39">
        <v>59.261096877659099</v>
      </c>
      <c r="EW31" s="39">
        <v>59.261096877659298</v>
      </c>
      <c r="EX31" s="39">
        <v>59.261096877659099</v>
      </c>
      <c r="EY31" s="39">
        <v>59.245024706548499</v>
      </c>
      <c r="EZ31" s="39">
        <v>59.245024706549003</v>
      </c>
      <c r="FA31" s="39">
        <v>59.245024706549103</v>
      </c>
      <c r="FB31" s="39">
        <v>59.245024706548897</v>
      </c>
      <c r="FC31" s="39">
        <v>59.245024706548897</v>
      </c>
      <c r="FD31" s="39">
        <v>59.245024706549103</v>
      </c>
      <c r="FE31" s="39">
        <v>59.245024706549003</v>
      </c>
      <c r="FF31" s="39">
        <v>59.245024706549103</v>
      </c>
      <c r="FG31" s="39">
        <v>59.245024706549003</v>
      </c>
      <c r="FH31" s="39">
        <v>59.245024706549003</v>
      </c>
      <c r="FI31" s="39">
        <v>59.245024706548897</v>
      </c>
      <c r="FJ31" s="39">
        <v>59.245024706548897</v>
      </c>
      <c r="FK31" s="39">
        <v>59.245024706548897</v>
      </c>
      <c r="FL31" s="39">
        <v>59.245024706549103</v>
      </c>
      <c r="FM31" s="39">
        <v>59.245024706549103</v>
      </c>
      <c r="FN31" s="39">
        <v>59.245024706548897</v>
      </c>
      <c r="FO31" s="39">
        <v>59.245024706548897</v>
      </c>
      <c r="FP31" s="39">
        <v>59.245024706549003</v>
      </c>
      <c r="FQ31" s="39">
        <v>59.245024706549103</v>
      </c>
      <c r="FR31" s="39">
        <v>59.245024706549003</v>
      </c>
      <c r="FS31" s="39">
        <v>59.245024706548897</v>
      </c>
      <c r="FT31" s="39">
        <v>59.245024706548897</v>
      </c>
      <c r="FU31" s="39">
        <v>59.245024706549003</v>
      </c>
      <c r="FV31" s="39">
        <v>59.245024706548897</v>
      </c>
      <c r="FW31" s="39">
        <v>59.245024706549103</v>
      </c>
      <c r="FX31" s="39">
        <v>59.245024706549103</v>
      </c>
      <c r="FY31" s="39">
        <v>59.245024706548897</v>
      </c>
      <c r="FZ31" s="39">
        <v>59.245024706548897</v>
      </c>
      <c r="GA31" s="39">
        <v>59.245024706549003</v>
      </c>
      <c r="GB31" s="39">
        <v>59.245024706549103</v>
      </c>
      <c r="GC31" s="39">
        <v>59.245024706549103</v>
      </c>
      <c r="GD31" s="39">
        <v>59.245024706549003</v>
      </c>
      <c r="GE31" s="39">
        <v>59.245024706549003</v>
      </c>
      <c r="GF31" s="39">
        <v>59.245024706548897</v>
      </c>
      <c r="GG31" s="39">
        <v>59.245024706549003</v>
      </c>
      <c r="GH31" s="39">
        <v>59.245024706549103</v>
      </c>
      <c r="GI31" s="39">
        <v>59.245024706549003</v>
      </c>
      <c r="GJ31" s="39">
        <v>59.245024706549003</v>
      </c>
      <c r="GK31" s="39">
        <v>59.245024706549003</v>
      </c>
      <c r="GL31" s="39">
        <v>59.245024706549003</v>
      </c>
      <c r="GM31" s="39">
        <v>59.245024706549003</v>
      </c>
      <c r="GN31" s="39">
        <v>59.245024706548897</v>
      </c>
      <c r="GO31" s="39">
        <v>59.245024706548897</v>
      </c>
      <c r="GP31" s="39">
        <v>59.245024706548897</v>
      </c>
      <c r="GQ31" s="39">
        <v>59.245024706549103</v>
      </c>
      <c r="GR31" s="39">
        <v>59.245024706548897</v>
      </c>
      <c r="GS31" s="39">
        <v>59.245024706549003</v>
      </c>
      <c r="GT31" s="39">
        <v>59.245024706549003</v>
      </c>
      <c r="GU31" s="39">
        <v>59.245024706548897</v>
      </c>
      <c r="GV31" s="39">
        <v>59.245024706548897</v>
      </c>
      <c r="GW31" s="39">
        <v>59.2291519825962</v>
      </c>
      <c r="GX31" s="39">
        <v>59.229151982597102</v>
      </c>
      <c r="GY31" s="39">
        <v>59.229151982597202</v>
      </c>
      <c r="GZ31" s="39">
        <v>59.229151982597102</v>
      </c>
      <c r="HA31" s="39">
        <v>59.229151982597102</v>
      </c>
      <c r="HB31" s="39">
        <v>59.229151982597202</v>
      </c>
      <c r="HC31" s="39">
        <v>59.229151982597102</v>
      </c>
      <c r="HD31" s="39">
        <v>59.229151982597003</v>
      </c>
      <c r="HE31" s="39">
        <v>59.229151982597202</v>
      </c>
      <c r="HF31" s="39">
        <v>59.229151982597202</v>
      </c>
      <c r="HG31" s="39">
        <v>59.229151982597202</v>
      </c>
      <c r="HH31" s="39">
        <v>59.229151982597202</v>
      </c>
      <c r="HI31" s="39">
        <v>59.229151982597202</v>
      </c>
      <c r="HJ31" s="39">
        <v>59.229151982597102</v>
      </c>
      <c r="HK31" s="39">
        <v>59.229151982597202</v>
      </c>
      <c r="HL31" s="39">
        <v>59.229151982597202</v>
      </c>
      <c r="HM31" s="39">
        <v>59.229151982597202</v>
      </c>
      <c r="HN31" s="39">
        <v>59.229151982597401</v>
      </c>
      <c r="HO31" s="39">
        <v>59.229151982597202</v>
      </c>
      <c r="HP31" s="39">
        <v>59.229151982597202</v>
      </c>
      <c r="HQ31" s="39">
        <v>59.229151982597102</v>
      </c>
      <c r="HR31" s="39">
        <v>59.229151982597301</v>
      </c>
      <c r="HS31" s="39">
        <v>59.229151982597102</v>
      </c>
      <c r="HT31" s="39">
        <v>59.229151982597202</v>
      </c>
      <c r="HU31" s="39">
        <v>59.229151982597202</v>
      </c>
      <c r="HV31" s="39">
        <v>59.229151982597102</v>
      </c>
      <c r="HW31" s="39">
        <v>59.229151982597202</v>
      </c>
      <c r="HX31" s="39">
        <v>59.229151982597202</v>
      </c>
      <c r="HY31" s="39">
        <v>59.229151982597102</v>
      </c>
      <c r="HZ31" s="39">
        <v>59.229151982597003</v>
      </c>
      <c r="IA31" s="39">
        <v>59.229151982597202</v>
      </c>
      <c r="IB31" s="39">
        <v>59.229151982597202</v>
      </c>
      <c r="IC31" s="39">
        <v>59.229151982597202</v>
      </c>
      <c r="ID31" s="39">
        <v>59.229151982597301</v>
      </c>
      <c r="IE31" s="39">
        <v>59.229151982597202</v>
      </c>
      <c r="IF31" s="39">
        <v>59.229151982597202</v>
      </c>
      <c r="IG31" s="39">
        <v>59.229151982597202</v>
      </c>
      <c r="IH31" s="39">
        <v>59.229151982597202</v>
      </c>
      <c r="II31" s="39">
        <v>59.229151982597202</v>
      </c>
      <c r="IJ31" s="39">
        <v>59.229151982597202</v>
      </c>
      <c r="IK31" s="39">
        <v>59.229151982597202</v>
      </c>
      <c r="IL31" s="39">
        <v>59.229151982597202</v>
      </c>
      <c r="IM31" s="39">
        <v>59.229151982597202</v>
      </c>
      <c r="IN31" s="39">
        <v>59.229151982597202</v>
      </c>
      <c r="IO31" s="39">
        <v>59.229151982597301</v>
      </c>
      <c r="IP31" s="39">
        <v>59.229151982597202</v>
      </c>
      <c r="IQ31" s="39">
        <v>59.229151982597301</v>
      </c>
      <c r="IR31" s="39">
        <v>59.229151982597202</v>
      </c>
      <c r="IS31" s="39">
        <v>59.229151982597202</v>
      </c>
      <c r="IT31" s="39">
        <v>59.229151982597003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81.712363098051199</v>
      </c>
      <c r="F32" s="14">
        <v>81.712363039015401</v>
      </c>
      <c r="G32" s="14">
        <v>81.712363039015401</v>
      </c>
      <c r="H32" s="14">
        <v>81.712363039015301</v>
      </c>
      <c r="I32" s="14">
        <v>81.712363039015401</v>
      </c>
      <c r="J32" s="14">
        <v>81.712363039015301</v>
      </c>
      <c r="K32" s="39">
        <v>81.712363039015301</v>
      </c>
      <c r="L32" s="39">
        <v>81.712363039015401</v>
      </c>
      <c r="M32" s="39">
        <v>81.712363039015301</v>
      </c>
      <c r="N32" s="39">
        <v>81.712363039015301</v>
      </c>
      <c r="O32" s="39">
        <v>81.712363039015401</v>
      </c>
      <c r="P32" s="39">
        <v>81.712363039015401</v>
      </c>
      <c r="Q32" s="39">
        <v>81.712363039015301</v>
      </c>
      <c r="R32" s="39">
        <v>81.712363039015202</v>
      </c>
      <c r="S32" s="39">
        <v>81.712363039015301</v>
      </c>
      <c r="T32" s="39">
        <v>81.712363039015401</v>
      </c>
      <c r="U32" s="39">
        <v>81.712363039015301</v>
      </c>
      <c r="V32" s="39">
        <v>81.712363039015301</v>
      </c>
      <c r="W32" s="39">
        <v>81.712363039015401</v>
      </c>
      <c r="X32" s="39">
        <v>81.712363039015401</v>
      </c>
      <c r="Y32" s="39">
        <v>81.712363039015202</v>
      </c>
      <c r="Z32" s="39">
        <v>81.712363039015301</v>
      </c>
      <c r="AA32" s="39">
        <v>81.712363039015301</v>
      </c>
      <c r="AB32" s="39">
        <v>81.712363039015401</v>
      </c>
      <c r="AC32" s="39">
        <v>81.712363039015301</v>
      </c>
      <c r="AD32" s="39">
        <v>81.712363039015301</v>
      </c>
      <c r="AE32" s="39">
        <v>81.712363039015401</v>
      </c>
      <c r="AF32" s="39">
        <v>81.712363039015401</v>
      </c>
      <c r="AG32" s="39">
        <v>81.712363039015401</v>
      </c>
      <c r="AH32" s="39">
        <v>81.712363039015301</v>
      </c>
      <c r="AI32" s="39">
        <v>81.712363039015401</v>
      </c>
      <c r="AJ32" s="39">
        <v>81.712363039015401</v>
      </c>
      <c r="AK32" s="39">
        <v>81.712363039015301</v>
      </c>
      <c r="AL32" s="39">
        <v>81.712363039015301</v>
      </c>
      <c r="AM32" s="39">
        <v>81.712363039015301</v>
      </c>
      <c r="AN32" s="39">
        <v>81.712363039015301</v>
      </c>
      <c r="AO32" s="39">
        <v>81.712363039015301</v>
      </c>
      <c r="AP32" s="39">
        <v>81.712363039015202</v>
      </c>
      <c r="AQ32" s="39">
        <v>81.712363039015401</v>
      </c>
      <c r="AR32" s="39">
        <v>81.712363039015301</v>
      </c>
      <c r="AS32" s="39">
        <v>81.712363039015401</v>
      </c>
      <c r="AT32" s="39">
        <v>81.712363039015301</v>
      </c>
      <c r="AU32" s="39">
        <v>81.712363039015301</v>
      </c>
      <c r="AV32" s="39">
        <v>81.712363039015401</v>
      </c>
      <c r="AW32" s="39">
        <v>81.712363039015301</v>
      </c>
      <c r="AX32" s="39">
        <v>81.712363039015301</v>
      </c>
      <c r="AY32" s="39">
        <v>81.712363039015401</v>
      </c>
      <c r="AZ32" s="39">
        <v>81.712363039015401</v>
      </c>
      <c r="BA32" s="39">
        <v>81.712363039015401</v>
      </c>
      <c r="BB32" s="39">
        <v>81.712363039015301</v>
      </c>
      <c r="BC32" s="39">
        <v>81.713951395264203</v>
      </c>
      <c r="BD32" s="39">
        <v>81.713951395264402</v>
      </c>
      <c r="BE32" s="39">
        <v>81.713951395264303</v>
      </c>
      <c r="BF32" s="39">
        <v>81.713951395264402</v>
      </c>
      <c r="BG32" s="39">
        <v>81.713951395264402</v>
      </c>
      <c r="BH32" s="39">
        <v>81.713951395264303</v>
      </c>
      <c r="BI32" s="39">
        <v>81.713951395264402</v>
      </c>
      <c r="BJ32" s="39">
        <v>81.713951395264303</v>
      </c>
      <c r="BK32" s="39">
        <v>81.713951395264303</v>
      </c>
      <c r="BL32" s="39">
        <v>81.713951395264402</v>
      </c>
      <c r="BM32" s="39">
        <v>81.713951395264303</v>
      </c>
      <c r="BN32" s="39">
        <v>81.713951395264303</v>
      </c>
      <c r="BO32" s="39">
        <v>81.713951395264303</v>
      </c>
      <c r="BP32" s="39">
        <v>81.713951395264402</v>
      </c>
      <c r="BQ32" s="39">
        <v>81.713951395264402</v>
      </c>
      <c r="BR32" s="39">
        <v>81.713951395264303</v>
      </c>
      <c r="BS32" s="39">
        <v>81.713951395264303</v>
      </c>
      <c r="BT32" s="39">
        <v>81.713951395264402</v>
      </c>
      <c r="BU32" s="39">
        <v>81.713951395264303</v>
      </c>
      <c r="BV32" s="39">
        <v>81.713951395264402</v>
      </c>
      <c r="BW32" s="39">
        <v>81.713951395264303</v>
      </c>
      <c r="BX32" s="39">
        <v>81.713951395264303</v>
      </c>
      <c r="BY32" s="39">
        <v>81.713951395264402</v>
      </c>
      <c r="BZ32" s="39">
        <v>81.713951395264402</v>
      </c>
      <c r="CA32" s="39">
        <v>81.713951395264303</v>
      </c>
      <c r="CB32" s="39">
        <v>81.713951395264402</v>
      </c>
      <c r="CC32" s="39">
        <v>81.713951395264303</v>
      </c>
      <c r="CD32" s="39">
        <v>81.713951395264303</v>
      </c>
      <c r="CE32" s="39">
        <v>81.713951395264402</v>
      </c>
      <c r="CF32" s="39">
        <v>81.713951395264303</v>
      </c>
      <c r="CG32" s="39">
        <v>81.713951395264402</v>
      </c>
      <c r="CH32" s="39">
        <v>81.713951395264402</v>
      </c>
      <c r="CI32" s="39">
        <v>81.713951395264402</v>
      </c>
      <c r="CJ32" s="39">
        <v>81.713951395264303</v>
      </c>
      <c r="CK32" s="39">
        <v>81.713951395264402</v>
      </c>
      <c r="CL32" s="39">
        <v>81.713951395264303</v>
      </c>
      <c r="CM32" s="39">
        <v>81.713951395264303</v>
      </c>
      <c r="CN32" s="39">
        <v>81.713951395264402</v>
      </c>
      <c r="CO32" s="39">
        <v>81.713951395264402</v>
      </c>
      <c r="CP32" s="39">
        <v>81.713951395264303</v>
      </c>
      <c r="CQ32" s="39">
        <v>81.713951395264402</v>
      </c>
      <c r="CR32" s="39">
        <v>81.713951395264303</v>
      </c>
      <c r="CS32" s="39">
        <v>81.713951395264303</v>
      </c>
      <c r="CT32" s="39">
        <v>81.713951395264303</v>
      </c>
      <c r="CU32" s="39">
        <v>81.713951395264402</v>
      </c>
      <c r="CV32" s="39">
        <v>81.713951395264402</v>
      </c>
      <c r="CW32" s="39">
        <v>81.713951395264303</v>
      </c>
      <c r="CX32" s="39">
        <v>81.713951395264303</v>
      </c>
      <c r="CY32" s="39">
        <v>81.713951395264402</v>
      </c>
      <c r="CZ32" s="39">
        <v>81.713951395264402</v>
      </c>
      <c r="DA32" s="39">
        <v>81.7146272661371</v>
      </c>
      <c r="DB32" s="39">
        <v>81.714566309007296</v>
      </c>
      <c r="DC32" s="39">
        <v>81.714566309007694</v>
      </c>
      <c r="DD32" s="39">
        <v>81.714566309007793</v>
      </c>
      <c r="DE32" s="39">
        <v>81.714566309007793</v>
      </c>
      <c r="DF32" s="39">
        <v>81.714566309007793</v>
      </c>
      <c r="DG32" s="39">
        <v>81.714566309007793</v>
      </c>
      <c r="DH32" s="39">
        <v>81.714566309007793</v>
      </c>
      <c r="DI32" s="39">
        <v>81.714566309007793</v>
      </c>
      <c r="DJ32" s="39">
        <v>81.714566309007793</v>
      </c>
      <c r="DK32" s="39">
        <v>81.714566309007793</v>
      </c>
      <c r="DL32" s="39">
        <v>81.714566309007793</v>
      </c>
      <c r="DM32" s="39">
        <v>81.714566309007793</v>
      </c>
      <c r="DN32" s="39">
        <v>81.714566309007793</v>
      </c>
      <c r="DO32" s="39">
        <v>81.714566309007694</v>
      </c>
      <c r="DP32" s="39">
        <v>81.714566309007793</v>
      </c>
      <c r="DQ32" s="39">
        <v>81.714566309007793</v>
      </c>
      <c r="DR32" s="39">
        <v>81.714566309007694</v>
      </c>
      <c r="DS32" s="39">
        <v>81.714566309007907</v>
      </c>
      <c r="DT32" s="39">
        <v>81.714566309007793</v>
      </c>
      <c r="DU32" s="39">
        <v>81.714566309007793</v>
      </c>
      <c r="DV32" s="39">
        <v>81.714566309007793</v>
      </c>
      <c r="DW32" s="39">
        <v>81.714566309007793</v>
      </c>
      <c r="DX32" s="39">
        <v>81.714566309007793</v>
      </c>
      <c r="DY32" s="39">
        <v>81.714566309007793</v>
      </c>
      <c r="DZ32" s="39">
        <v>81.714566309007793</v>
      </c>
      <c r="EA32" s="39">
        <v>81.714566309007793</v>
      </c>
      <c r="EB32" s="39">
        <v>81.714566309007907</v>
      </c>
      <c r="EC32" s="39">
        <v>81.714566309007793</v>
      </c>
      <c r="ED32" s="39">
        <v>81.714566309007793</v>
      </c>
      <c r="EE32" s="39">
        <v>81.714566309007793</v>
      </c>
      <c r="EF32" s="39">
        <v>81.714566309007793</v>
      </c>
      <c r="EG32" s="39">
        <v>81.714566309007793</v>
      </c>
      <c r="EH32" s="39">
        <v>81.714566309007793</v>
      </c>
      <c r="EI32" s="39">
        <v>81.714566309007793</v>
      </c>
      <c r="EJ32" s="39">
        <v>81.714566309007694</v>
      </c>
      <c r="EK32" s="39">
        <v>81.714566309007793</v>
      </c>
      <c r="EL32" s="39">
        <v>81.714566309007793</v>
      </c>
      <c r="EM32" s="39">
        <v>81.714566309007793</v>
      </c>
      <c r="EN32" s="39">
        <v>81.714566309007793</v>
      </c>
      <c r="EO32" s="39">
        <v>81.714566309007793</v>
      </c>
      <c r="EP32" s="39">
        <v>81.714566309007694</v>
      </c>
      <c r="EQ32" s="39">
        <v>81.714566309007793</v>
      </c>
      <c r="ER32" s="39">
        <v>81.714566309007793</v>
      </c>
      <c r="ES32" s="39">
        <v>81.714566309007793</v>
      </c>
      <c r="ET32" s="39">
        <v>81.714566309007793</v>
      </c>
      <c r="EU32" s="39">
        <v>81.714566309007793</v>
      </c>
      <c r="EV32" s="39">
        <v>81.714566309007907</v>
      </c>
      <c r="EW32" s="39">
        <v>81.714566309007793</v>
      </c>
      <c r="EX32" s="39">
        <v>81.714566309007793</v>
      </c>
      <c r="EY32" s="39">
        <v>81.713215639650301</v>
      </c>
      <c r="EZ32" s="39">
        <v>81.7132156396505</v>
      </c>
      <c r="FA32" s="39">
        <v>81.7132156396505</v>
      </c>
      <c r="FB32" s="39">
        <v>81.713215639650599</v>
      </c>
      <c r="FC32" s="39">
        <v>81.713215639650599</v>
      </c>
      <c r="FD32" s="39">
        <v>81.7132156396505</v>
      </c>
      <c r="FE32" s="39">
        <v>81.713215639650599</v>
      </c>
      <c r="FF32" s="39">
        <v>81.7132156396505</v>
      </c>
      <c r="FG32" s="39">
        <v>81.7132156396505</v>
      </c>
      <c r="FH32" s="39">
        <v>81.7132156396505</v>
      </c>
      <c r="FI32" s="39">
        <v>81.7132156396505</v>
      </c>
      <c r="FJ32" s="39">
        <v>81.7132156396505</v>
      </c>
      <c r="FK32" s="39">
        <v>81.713215639650599</v>
      </c>
      <c r="FL32" s="39">
        <v>81.7132156396505</v>
      </c>
      <c r="FM32" s="39">
        <v>81.7132156396505</v>
      </c>
      <c r="FN32" s="39">
        <v>81.713215639650599</v>
      </c>
      <c r="FO32" s="39">
        <v>81.7132156396505</v>
      </c>
      <c r="FP32" s="39">
        <v>81.713215639650599</v>
      </c>
      <c r="FQ32" s="39">
        <v>81.7132156396505</v>
      </c>
      <c r="FR32" s="39">
        <v>81.7132156396505</v>
      </c>
      <c r="FS32" s="39">
        <v>81.713215639650599</v>
      </c>
      <c r="FT32" s="39">
        <v>81.713215639650599</v>
      </c>
      <c r="FU32" s="39">
        <v>81.713215639650599</v>
      </c>
      <c r="FV32" s="39">
        <v>81.713215639650599</v>
      </c>
      <c r="FW32" s="39">
        <v>81.7132156396505</v>
      </c>
      <c r="FX32" s="39">
        <v>81.7132156396505</v>
      </c>
      <c r="FY32" s="39">
        <v>81.713215639650599</v>
      </c>
      <c r="FZ32" s="39">
        <v>81.7132156396505</v>
      </c>
      <c r="GA32" s="39">
        <v>81.7132156396505</v>
      </c>
      <c r="GB32" s="39">
        <v>81.7132156396505</v>
      </c>
      <c r="GC32" s="39">
        <v>81.7132156396505</v>
      </c>
      <c r="GD32" s="39">
        <v>81.7132156396505</v>
      </c>
      <c r="GE32" s="39">
        <v>81.7132156396505</v>
      </c>
      <c r="GF32" s="39">
        <v>81.7132156396505</v>
      </c>
      <c r="GG32" s="39">
        <v>81.7132156396505</v>
      </c>
      <c r="GH32" s="39">
        <v>81.7132156396505</v>
      </c>
      <c r="GI32" s="39">
        <v>81.713215639650599</v>
      </c>
      <c r="GJ32" s="39">
        <v>81.7132156396505</v>
      </c>
      <c r="GK32" s="39">
        <v>81.7132156396505</v>
      </c>
      <c r="GL32" s="39">
        <v>81.7132156396505</v>
      </c>
      <c r="GM32" s="39">
        <v>81.7132156396505</v>
      </c>
      <c r="GN32" s="39">
        <v>81.7132156396505</v>
      </c>
      <c r="GO32" s="39">
        <v>81.7132156396505</v>
      </c>
      <c r="GP32" s="39">
        <v>81.7132156396505</v>
      </c>
      <c r="GQ32" s="39">
        <v>81.7132156396505</v>
      </c>
      <c r="GR32" s="39">
        <v>81.7132156396505</v>
      </c>
      <c r="GS32" s="39">
        <v>81.7132156396505</v>
      </c>
      <c r="GT32" s="39">
        <v>81.7132156396505</v>
      </c>
      <c r="GU32" s="39">
        <v>81.713215639650599</v>
      </c>
      <c r="GV32" s="39">
        <v>81.7132156396505</v>
      </c>
      <c r="GW32" s="39">
        <v>81.711397480517505</v>
      </c>
      <c r="GX32" s="39">
        <v>81.711397480517704</v>
      </c>
      <c r="GY32" s="39">
        <v>81.711397480517704</v>
      </c>
      <c r="GZ32" s="39">
        <v>81.711397480517704</v>
      </c>
      <c r="HA32" s="39">
        <v>81.711397480517704</v>
      </c>
      <c r="HB32" s="39">
        <v>81.711397480517704</v>
      </c>
      <c r="HC32" s="39">
        <v>81.711397480517704</v>
      </c>
      <c r="HD32" s="39">
        <v>81.711397480517704</v>
      </c>
      <c r="HE32" s="39">
        <v>81.711397480517604</v>
      </c>
      <c r="HF32" s="39">
        <v>81.711397480517704</v>
      </c>
      <c r="HG32" s="39">
        <v>81.711397480517704</v>
      </c>
      <c r="HH32" s="39">
        <v>81.711397480517704</v>
      </c>
      <c r="HI32" s="39">
        <v>81.711397480517704</v>
      </c>
      <c r="HJ32" s="39">
        <v>81.711397480517704</v>
      </c>
      <c r="HK32" s="39">
        <v>81.711397480517704</v>
      </c>
      <c r="HL32" s="39">
        <v>81.711397480517704</v>
      </c>
      <c r="HM32" s="39">
        <v>81.711397480517704</v>
      </c>
      <c r="HN32" s="39">
        <v>81.711397480517604</v>
      </c>
      <c r="HO32" s="39">
        <v>81.711397480517704</v>
      </c>
      <c r="HP32" s="39">
        <v>81.711397480517704</v>
      </c>
      <c r="HQ32" s="39">
        <v>81.711397480517604</v>
      </c>
      <c r="HR32" s="39">
        <v>81.711397480517704</v>
      </c>
      <c r="HS32" s="39">
        <v>81.711397480517704</v>
      </c>
      <c r="HT32" s="39">
        <v>81.711397480517704</v>
      </c>
      <c r="HU32" s="39">
        <v>81.711397480517704</v>
      </c>
      <c r="HV32" s="39">
        <v>81.711397480517704</v>
      </c>
      <c r="HW32" s="39">
        <v>81.711397480517704</v>
      </c>
      <c r="HX32" s="39">
        <v>81.711397480517704</v>
      </c>
      <c r="HY32" s="39">
        <v>81.711397480517704</v>
      </c>
      <c r="HZ32" s="39">
        <v>81.711397480517704</v>
      </c>
      <c r="IA32" s="39">
        <v>81.711397480517604</v>
      </c>
      <c r="IB32" s="39">
        <v>81.711397480517704</v>
      </c>
      <c r="IC32" s="39">
        <v>81.711397480517704</v>
      </c>
      <c r="ID32" s="39">
        <v>81.711397480517604</v>
      </c>
      <c r="IE32" s="39">
        <v>81.711397480517704</v>
      </c>
      <c r="IF32" s="39">
        <v>81.711397480517704</v>
      </c>
      <c r="IG32" s="39">
        <v>81.711397480517704</v>
      </c>
      <c r="IH32" s="39">
        <v>81.711397480517704</v>
      </c>
      <c r="II32" s="39">
        <v>81.711397480517704</v>
      </c>
      <c r="IJ32" s="39">
        <v>81.711397480517704</v>
      </c>
      <c r="IK32" s="39">
        <v>81.711397480517704</v>
      </c>
      <c r="IL32" s="39">
        <v>81.711397480517704</v>
      </c>
      <c r="IM32" s="39">
        <v>81.711397480517704</v>
      </c>
      <c r="IN32" s="39">
        <v>81.711397480517704</v>
      </c>
      <c r="IO32" s="39">
        <v>81.711397480517704</v>
      </c>
      <c r="IP32" s="39">
        <v>81.711397480517704</v>
      </c>
      <c r="IQ32" s="39">
        <v>81.711397480517604</v>
      </c>
      <c r="IR32" s="39">
        <v>81.711397480517704</v>
      </c>
      <c r="IS32" s="39">
        <v>81.711397480517704</v>
      </c>
      <c r="IT32" s="39">
        <v>81.711397480517704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39.125665129624302</v>
      </c>
      <c r="F33" s="14">
        <v>39.1256651380995</v>
      </c>
      <c r="G33" s="14">
        <v>39.125665138099301</v>
      </c>
      <c r="H33" s="14">
        <v>39.125665138099301</v>
      </c>
      <c r="I33" s="14">
        <v>39.1256651380995</v>
      </c>
      <c r="J33" s="14">
        <v>39.1256651380994</v>
      </c>
      <c r="K33" s="39">
        <v>39.125665138099301</v>
      </c>
      <c r="L33" s="39">
        <v>39.1256651380994</v>
      </c>
      <c r="M33" s="39">
        <v>39.125665138099599</v>
      </c>
      <c r="N33" s="39">
        <v>39.1256651380995</v>
      </c>
      <c r="O33" s="39">
        <v>39.125665138099301</v>
      </c>
      <c r="P33" s="39">
        <v>39.1256651380995</v>
      </c>
      <c r="Q33" s="39">
        <v>39.1256651380995</v>
      </c>
      <c r="R33" s="39">
        <v>39.1256651380994</v>
      </c>
      <c r="S33" s="39">
        <v>39.1256651380995</v>
      </c>
      <c r="T33" s="39">
        <v>39.125665138099599</v>
      </c>
      <c r="U33" s="39">
        <v>39.1256651380994</v>
      </c>
      <c r="V33" s="39">
        <v>39.1256651380994</v>
      </c>
      <c r="W33" s="39">
        <v>39.1256651380995</v>
      </c>
      <c r="X33" s="39">
        <v>39.1256651380995</v>
      </c>
      <c r="Y33" s="39">
        <v>39.1256651380995</v>
      </c>
      <c r="Z33" s="39">
        <v>39.1256651380995</v>
      </c>
      <c r="AA33" s="39">
        <v>39.1256651380994</v>
      </c>
      <c r="AB33" s="39">
        <v>39.125665138099301</v>
      </c>
      <c r="AC33" s="39">
        <v>39.1256651380994</v>
      </c>
      <c r="AD33" s="39">
        <v>39.1256651380995</v>
      </c>
      <c r="AE33" s="39">
        <v>39.1256651380995</v>
      </c>
      <c r="AF33" s="39">
        <v>39.1256651380995</v>
      </c>
      <c r="AG33" s="39">
        <v>39.1256651380995</v>
      </c>
      <c r="AH33" s="39">
        <v>39.1256651380994</v>
      </c>
      <c r="AI33" s="39">
        <v>39.1256651380995</v>
      </c>
      <c r="AJ33" s="39">
        <v>39.1256651380995</v>
      </c>
      <c r="AK33" s="39">
        <v>39.1256651380995</v>
      </c>
      <c r="AL33" s="39">
        <v>39.1256651380995</v>
      </c>
      <c r="AM33" s="39">
        <v>39.1256651380995</v>
      </c>
      <c r="AN33" s="39">
        <v>39.125665138099698</v>
      </c>
      <c r="AO33" s="39">
        <v>39.1256651380995</v>
      </c>
      <c r="AP33" s="39">
        <v>39.1256651380994</v>
      </c>
      <c r="AQ33" s="39">
        <v>39.125665138099301</v>
      </c>
      <c r="AR33" s="39">
        <v>39.1256651380994</v>
      </c>
      <c r="AS33" s="39">
        <v>39.1256651380995</v>
      </c>
      <c r="AT33" s="39">
        <v>39.1256651380994</v>
      </c>
      <c r="AU33" s="39">
        <v>39.1256651380994</v>
      </c>
      <c r="AV33" s="39">
        <v>39.125665138099301</v>
      </c>
      <c r="AW33" s="39">
        <v>39.1256651380994</v>
      </c>
      <c r="AX33" s="39">
        <v>39.1256651380994</v>
      </c>
      <c r="AY33" s="39">
        <v>39.1256651380995</v>
      </c>
      <c r="AZ33" s="39">
        <v>39.125665138099599</v>
      </c>
      <c r="BA33" s="39">
        <v>39.1256651380995</v>
      </c>
      <c r="BB33" s="39">
        <v>39.125665138099301</v>
      </c>
      <c r="BC33" s="39">
        <v>39.142846215792098</v>
      </c>
      <c r="BD33" s="39">
        <v>39.142846215793497</v>
      </c>
      <c r="BE33" s="39">
        <v>39.142846215793703</v>
      </c>
      <c r="BF33" s="39">
        <v>39.142846215793597</v>
      </c>
      <c r="BG33" s="39">
        <v>39.142846215793398</v>
      </c>
      <c r="BH33" s="39">
        <v>39.142846215793703</v>
      </c>
      <c r="BI33" s="39">
        <v>39.142846215793497</v>
      </c>
      <c r="BJ33" s="39">
        <v>39.142846215793497</v>
      </c>
      <c r="BK33" s="39">
        <v>39.142846215793703</v>
      </c>
      <c r="BL33" s="39">
        <v>39.142846215793597</v>
      </c>
      <c r="BM33" s="39">
        <v>39.142846215793497</v>
      </c>
      <c r="BN33" s="39">
        <v>39.142846215793803</v>
      </c>
      <c r="BO33" s="39">
        <v>39.142846215793803</v>
      </c>
      <c r="BP33" s="39">
        <v>39.142846215793497</v>
      </c>
      <c r="BQ33" s="39">
        <v>39.142846215793398</v>
      </c>
      <c r="BR33" s="39">
        <v>39.142846215793497</v>
      </c>
      <c r="BS33" s="39">
        <v>39.142846215793398</v>
      </c>
      <c r="BT33" s="39">
        <v>39.142846215793703</v>
      </c>
      <c r="BU33" s="39">
        <v>39.142846215793902</v>
      </c>
      <c r="BV33" s="39">
        <v>39.142846215793497</v>
      </c>
      <c r="BW33" s="39">
        <v>39.142846215793597</v>
      </c>
      <c r="BX33" s="39">
        <v>39.142846215793597</v>
      </c>
      <c r="BY33" s="39">
        <v>39.142846215793497</v>
      </c>
      <c r="BZ33" s="39">
        <v>39.142846215793497</v>
      </c>
      <c r="CA33" s="39">
        <v>39.142846215793497</v>
      </c>
      <c r="CB33" s="39">
        <v>39.142846215793597</v>
      </c>
      <c r="CC33" s="39">
        <v>39.142846215793398</v>
      </c>
      <c r="CD33" s="39">
        <v>39.142846215793597</v>
      </c>
      <c r="CE33" s="39">
        <v>39.142846215793497</v>
      </c>
      <c r="CF33" s="39">
        <v>39.142846215793597</v>
      </c>
      <c r="CG33" s="39">
        <v>39.142846215793597</v>
      </c>
      <c r="CH33" s="39">
        <v>39.142846215793597</v>
      </c>
      <c r="CI33" s="39">
        <v>39.142846215793597</v>
      </c>
      <c r="CJ33" s="39">
        <v>39.142846215793497</v>
      </c>
      <c r="CK33" s="39">
        <v>39.142846215793703</v>
      </c>
      <c r="CL33" s="39">
        <v>39.142846215793803</v>
      </c>
      <c r="CM33" s="39">
        <v>39.142846215793497</v>
      </c>
      <c r="CN33" s="39">
        <v>39.142846215793597</v>
      </c>
      <c r="CO33" s="39">
        <v>39.142846215793597</v>
      </c>
      <c r="CP33" s="39">
        <v>39.142846215793497</v>
      </c>
      <c r="CQ33" s="39">
        <v>39.142846215793597</v>
      </c>
      <c r="CR33" s="39">
        <v>39.142846215793497</v>
      </c>
      <c r="CS33" s="39">
        <v>39.142846215793497</v>
      </c>
      <c r="CT33" s="39">
        <v>39.142846215793497</v>
      </c>
      <c r="CU33" s="39">
        <v>39.142846215793497</v>
      </c>
      <c r="CV33" s="39">
        <v>39.142846215793597</v>
      </c>
      <c r="CW33" s="39">
        <v>39.142846215793497</v>
      </c>
      <c r="CX33" s="39">
        <v>39.142846215793902</v>
      </c>
      <c r="CY33" s="39">
        <v>39.142846215793597</v>
      </c>
      <c r="CZ33" s="39">
        <v>39.142846215793497</v>
      </c>
      <c r="DA33" s="39">
        <v>39.151258554974</v>
      </c>
      <c r="DB33" s="39">
        <v>39.151173061989397</v>
      </c>
      <c r="DC33" s="39">
        <v>39.151173061995102</v>
      </c>
      <c r="DD33" s="39">
        <v>39.151173061995102</v>
      </c>
      <c r="DE33" s="39">
        <v>39.151173061995102</v>
      </c>
      <c r="DF33" s="39">
        <v>39.151173061994903</v>
      </c>
      <c r="DG33" s="39">
        <v>39.151173061995003</v>
      </c>
      <c r="DH33" s="39">
        <v>39.151173061995102</v>
      </c>
      <c r="DI33" s="39">
        <v>39.151173061995102</v>
      </c>
      <c r="DJ33" s="39">
        <v>39.151173061995003</v>
      </c>
      <c r="DK33" s="39">
        <v>39.151173061995102</v>
      </c>
      <c r="DL33" s="39">
        <v>39.151173061995003</v>
      </c>
      <c r="DM33" s="39">
        <v>39.151173061995102</v>
      </c>
      <c r="DN33" s="39">
        <v>39.151173061995102</v>
      </c>
      <c r="DO33" s="39">
        <v>39.151173061994903</v>
      </c>
      <c r="DP33" s="39">
        <v>39.151173061995003</v>
      </c>
      <c r="DQ33" s="39">
        <v>39.151173061995003</v>
      </c>
      <c r="DR33" s="39">
        <v>39.151173061995003</v>
      </c>
      <c r="DS33" s="39">
        <v>39.151173061995102</v>
      </c>
      <c r="DT33" s="39">
        <v>39.151173061994903</v>
      </c>
      <c r="DU33" s="39">
        <v>39.151173061995102</v>
      </c>
      <c r="DV33" s="39">
        <v>39.151173061995102</v>
      </c>
      <c r="DW33" s="39">
        <v>39.151173061995102</v>
      </c>
      <c r="DX33" s="39">
        <v>39.151173061995102</v>
      </c>
      <c r="DY33" s="39">
        <v>39.151173061995102</v>
      </c>
      <c r="DZ33" s="39">
        <v>39.151173061994903</v>
      </c>
      <c r="EA33" s="39">
        <v>39.151173061995102</v>
      </c>
      <c r="EB33" s="39">
        <v>39.151173061995003</v>
      </c>
      <c r="EC33" s="39">
        <v>39.151173061995102</v>
      </c>
      <c r="ED33" s="39">
        <v>39.151173061995102</v>
      </c>
      <c r="EE33" s="39">
        <v>39.151173061994903</v>
      </c>
      <c r="EF33" s="39">
        <v>39.151173061995003</v>
      </c>
      <c r="EG33" s="39">
        <v>39.151173061995102</v>
      </c>
      <c r="EH33" s="39">
        <v>39.151173061995102</v>
      </c>
      <c r="EI33" s="39">
        <v>39.151173061995003</v>
      </c>
      <c r="EJ33" s="39">
        <v>39.151173061995003</v>
      </c>
      <c r="EK33" s="39">
        <v>39.151173061995102</v>
      </c>
      <c r="EL33" s="39">
        <v>39.151173061995003</v>
      </c>
      <c r="EM33" s="39">
        <v>39.151173061994903</v>
      </c>
      <c r="EN33" s="39">
        <v>39.151173061994903</v>
      </c>
      <c r="EO33" s="39">
        <v>39.151173061995102</v>
      </c>
      <c r="EP33" s="39">
        <v>39.151173061995003</v>
      </c>
      <c r="EQ33" s="39">
        <v>39.151173061994903</v>
      </c>
      <c r="ER33" s="39">
        <v>39.151173061994903</v>
      </c>
      <c r="ES33" s="39">
        <v>39.151173061995003</v>
      </c>
      <c r="ET33" s="39">
        <v>39.151173061994903</v>
      </c>
      <c r="EU33" s="39">
        <v>39.151173061995102</v>
      </c>
      <c r="EV33" s="39">
        <v>39.151173061995003</v>
      </c>
      <c r="EW33" s="39">
        <v>39.151173061994903</v>
      </c>
      <c r="EX33" s="39">
        <v>39.151173061995003</v>
      </c>
      <c r="EY33" s="39">
        <v>39.134341691223703</v>
      </c>
      <c r="EZ33" s="39">
        <v>39.1343416912243</v>
      </c>
      <c r="FA33" s="39">
        <v>39.1343416912243</v>
      </c>
      <c r="FB33" s="39">
        <v>39.1343416912244</v>
      </c>
      <c r="FC33" s="39">
        <v>39.1343416912243</v>
      </c>
      <c r="FD33" s="39">
        <v>39.134341691224201</v>
      </c>
      <c r="FE33" s="39">
        <v>39.1343416912243</v>
      </c>
      <c r="FF33" s="39">
        <v>39.1343416912243</v>
      </c>
      <c r="FG33" s="39">
        <v>39.1343416912243</v>
      </c>
      <c r="FH33" s="39">
        <v>39.1343416912243</v>
      </c>
      <c r="FI33" s="39">
        <v>39.1343416912244</v>
      </c>
      <c r="FJ33" s="39">
        <v>39.1343416912243</v>
      </c>
      <c r="FK33" s="39">
        <v>39.1343416912243</v>
      </c>
      <c r="FL33" s="39">
        <v>39.1343416912243</v>
      </c>
      <c r="FM33" s="39">
        <v>39.134341691224201</v>
      </c>
      <c r="FN33" s="39">
        <v>39.1343416912244</v>
      </c>
      <c r="FO33" s="39">
        <v>39.1343416912243</v>
      </c>
      <c r="FP33" s="39">
        <v>39.1343416912244</v>
      </c>
      <c r="FQ33" s="39">
        <v>39.134341691224201</v>
      </c>
      <c r="FR33" s="39">
        <v>39.134341691224201</v>
      </c>
      <c r="FS33" s="39">
        <v>39.1343416912243</v>
      </c>
      <c r="FT33" s="39">
        <v>39.1343416912244</v>
      </c>
      <c r="FU33" s="39">
        <v>39.1343416912243</v>
      </c>
      <c r="FV33" s="39">
        <v>39.1343416912244</v>
      </c>
      <c r="FW33" s="39">
        <v>39.134341691224201</v>
      </c>
      <c r="FX33" s="39">
        <v>39.134341691224201</v>
      </c>
      <c r="FY33" s="39">
        <v>39.1343416912243</v>
      </c>
      <c r="FZ33" s="39">
        <v>39.1343416912244</v>
      </c>
      <c r="GA33" s="39">
        <v>39.1343416912243</v>
      </c>
      <c r="GB33" s="39">
        <v>39.1343416912243</v>
      </c>
      <c r="GC33" s="39">
        <v>39.134341691224201</v>
      </c>
      <c r="GD33" s="39">
        <v>39.1343416912244</v>
      </c>
      <c r="GE33" s="39">
        <v>39.1343416912243</v>
      </c>
      <c r="GF33" s="39">
        <v>39.1343416912243</v>
      </c>
      <c r="GG33" s="39">
        <v>39.134341691224201</v>
      </c>
      <c r="GH33" s="39">
        <v>39.134341691224201</v>
      </c>
      <c r="GI33" s="39">
        <v>39.1343416912244</v>
      </c>
      <c r="GJ33" s="39">
        <v>39.1343416912244</v>
      </c>
      <c r="GK33" s="39">
        <v>39.1343416912243</v>
      </c>
      <c r="GL33" s="39">
        <v>39.134341691224201</v>
      </c>
      <c r="GM33" s="39">
        <v>39.1343416912243</v>
      </c>
      <c r="GN33" s="39">
        <v>39.1343416912244</v>
      </c>
      <c r="GO33" s="39">
        <v>39.1343416912244</v>
      </c>
      <c r="GP33" s="39">
        <v>39.1343416912243</v>
      </c>
      <c r="GQ33" s="39">
        <v>39.1343416912243</v>
      </c>
      <c r="GR33" s="39">
        <v>39.1343416912244</v>
      </c>
      <c r="GS33" s="39">
        <v>39.1343416912243</v>
      </c>
      <c r="GT33" s="39">
        <v>39.1343416912243</v>
      </c>
      <c r="GU33" s="39">
        <v>39.1343416912244</v>
      </c>
      <c r="GV33" s="39">
        <v>39.134341691224201</v>
      </c>
      <c r="GW33" s="39">
        <v>39.116822087979401</v>
      </c>
      <c r="GX33" s="39">
        <v>39.116822087980502</v>
      </c>
      <c r="GY33" s="39">
        <v>39.116822087980403</v>
      </c>
      <c r="GZ33" s="39">
        <v>39.116822087980403</v>
      </c>
      <c r="HA33" s="39">
        <v>39.116822087980502</v>
      </c>
      <c r="HB33" s="39">
        <v>39.116822087980502</v>
      </c>
      <c r="HC33" s="39">
        <v>39.116822087980403</v>
      </c>
      <c r="HD33" s="39">
        <v>39.116822087980403</v>
      </c>
      <c r="HE33" s="39">
        <v>39.116822087980403</v>
      </c>
      <c r="HF33" s="39">
        <v>39.116822087980403</v>
      </c>
      <c r="HG33" s="39">
        <v>39.116822087980303</v>
      </c>
      <c r="HH33" s="39">
        <v>39.116822087980403</v>
      </c>
      <c r="HI33" s="39">
        <v>39.116822087980502</v>
      </c>
      <c r="HJ33" s="39">
        <v>39.116822087980502</v>
      </c>
      <c r="HK33" s="39">
        <v>39.116822087980502</v>
      </c>
      <c r="HL33" s="39">
        <v>39.116822087980601</v>
      </c>
      <c r="HM33" s="39">
        <v>39.116822087980502</v>
      </c>
      <c r="HN33" s="39">
        <v>39.116822087980403</v>
      </c>
      <c r="HO33" s="39">
        <v>39.116822087980403</v>
      </c>
      <c r="HP33" s="39">
        <v>39.116822087980502</v>
      </c>
      <c r="HQ33" s="39">
        <v>39.116822087980403</v>
      </c>
      <c r="HR33" s="39">
        <v>39.116822087980403</v>
      </c>
      <c r="HS33" s="39">
        <v>39.116822087980403</v>
      </c>
      <c r="HT33" s="39">
        <v>39.116822087980502</v>
      </c>
      <c r="HU33" s="39">
        <v>39.116822087980502</v>
      </c>
      <c r="HV33" s="39">
        <v>39.116822087980502</v>
      </c>
      <c r="HW33" s="39">
        <v>39.116822087980403</v>
      </c>
      <c r="HX33" s="39">
        <v>39.116822087980403</v>
      </c>
      <c r="HY33" s="39">
        <v>39.116822087980403</v>
      </c>
      <c r="HZ33" s="39">
        <v>39.116822087980403</v>
      </c>
      <c r="IA33" s="39">
        <v>39.116822087980403</v>
      </c>
      <c r="IB33" s="39">
        <v>39.116822087980502</v>
      </c>
      <c r="IC33" s="39">
        <v>39.116822087980601</v>
      </c>
      <c r="ID33" s="39">
        <v>39.116822087980502</v>
      </c>
      <c r="IE33" s="39">
        <v>39.116822087980403</v>
      </c>
      <c r="IF33" s="39">
        <v>39.116822087980403</v>
      </c>
      <c r="IG33" s="39">
        <v>39.116822087980403</v>
      </c>
      <c r="IH33" s="39">
        <v>39.116822087980502</v>
      </c>
      <c r="II33" s="39">
        <v>39.116822087980601</v>
      </c>
      <c r="IJ33" s="39">
        <v>39.116822087980502</v>
      </c>
      <c r="IK33" s="39">
        <v>39.116822087980403</v>
      </c>
      <c r="IL33" s="39">
        <v>39.116822087980403</v>
      </c>
      <c r="IM33" s="39">
        <v>39.116822087980403</v>
      </c>
      <c r="IN33" s="39">
        <v>39.116822087980303</v>
      </c>
      <c r="IO33" s="39">
        <v>39.116822087980601</v>
      </c>
      <c r="IP33" s="39">
        <v>39.116822087980601</v>
      </c>
      <c r="IQ33" s="39">
        <v>39.116822087980502</v>
      </c>
      <c r="IR33" s="39">
        <v>39.116822087980403</v>
      </c>
      <c r="IS33" s="39">
        <v>39.116822087980502</v>
      </c>
      <c r="IT33" s="39">
        <v>39.116822087980502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9.4866172291368294</v>
      </c>
      <c r="F34" s="14">
        <v>9.4866170831812795</v>
      </c>
      <c r="G34" s="14">
        <v>9.4866170831812209</v>
      </c>
      <c r="H34" s="14">
        <v>9.4866170831811996</v>
      </c>
      <c r="I34" s="14">
        <v>9.48661708318118</v>
      </c>
      <c r="J34" s="14">
        <v>9.4866170831812102</v>
      </c>
      <c r="K34" s="39">
        <v>9.4866170831811907</v>
      </c>
      <c r="L34" s="39">
        <v>9.4866170831812102</v>
      </c>
      <c r="M34" s="39">
        <v>9.4866170831811907</v>
      </c>
      <c r="N34" s="39">
        <v>9.4866170831811694</v>
      </c>
      <c r="O34" s="39">
        <v>9.4866170831812298</v>
      </c>
      <c r="P34" s="39">
        <v>9.4866170831811907</v>
      </c>
      <c r="Q34" s="39">
        <v>9.4866170831812102</v>
      </c>
      <c r="R34" s="39">
        <v>9.4866170831811694</v>
      </c>
      <c r="S34" s="39">
        <v>9.4866170831811907</v>
      </c>
      <c r="T34" s="39">
        <v>9.48661708318118</v>
      </c>
      <c r="U34" s="39">
        <v>9.4866170831811996</v>
      </c>
      <c r="V34" s="39">
        <v>9.4866170831811605</v>
      </c>
      <c r="W34" s="39">
        <v>9.4866170831812102</v>
      </c>
      <c r="X34" s="39">
        <v>9.4866170831811996</v>
      </c>
      <c r="Y34" s="39">
        <v>9.4866170831811907</v>
      </c>
      <c r="Z34" s="39">
        <v>9.48661708318118</v>
      </c>
      <c r="AA34" s="39">
        <v>9.4866170831811694</v>
      </c>
      <c r="AB34" s="39">
        <v>9.4866170831812298</v>
      </c>
      <c r="AC34" s="39">
        <v>9.4866170831811694</v>
      </c>
      <c r="AD34" s="39">
        <v>9.4866170831812102</v>
      </c>
      <c r="AE34" s="39">
        <v>9.48661708318118</v>
      </c>
      <c r="AF34" s="39">
        <v>9.4866170831811907</v>
      </c>
      <c r="AG34" s="39">
        <v>9.4866170831811996</v>
      </c>
      <c r="AH34" s="39">
        <v>9.48661708318118</v>
      </c>
      <c r="AI34" s="39">
        <v>9.48661708318118</v>
      </c>
      <c r="AJ34" s="39">
        <v>9.4866170831811996</v>
      </c>
      <c r="AK34" s="39">
        <v>9.4866170831811694</v>
      </c>
      <c r="AL34" s="39">
        <v>9.4866170831812102</v>
      </c>
      <c r="AM34" s="39">
        <v>9.4866170831811996</v>
      </c>
      <c r="AN34" s="39">
        <v>9.4866170831811907</v>
      </c>
      <c r="AO34" s="39">
        <v>9.4866170831812209</v>
      </c>
      <c r="AP34" s="39">
        <v>9.4866170831811694</v>
      </c>
      <c r="AQ34" s="39">
        <v>9.4866170831812209</v>
      </c>
      <c r="AR34" s="39">
        <v>9.4866170831811996</v>
      </c>
      <c r="AS34" s="39">
        <v>9.4866170831811907</v>
      </c>
      <c r="AT34" s="39">
        <v>9.48661708318118</v>
      </c>
      <c r="AU34" s="39">
        <v>9.4866170831812209</v>
      </c>
      <c r="AV34" s="39">
        <v>9.4866170831812102</v>
      </c>
      <c r="AW34" s="39">
        <v>9.4866170831812209</v>
      </c>
      <c r="AX34" s="39">
        <v>9.4866170831812209</v>
      </c>
      <c r="AY34" s="39">
        <v>9.48661708318118</v>
      </c>
      <c r="AZ34" s="39">
        <v>9.4866170831811694</v>
      </c>
      <c r="BA34" s="39">
        <v>9.4866170831811907</v>
      </c>
      <c r="BB34" s="39">
        <v>9.4866170831812209</v>
      </c>
      <c r="BC34" s="39">
        <v>9.4684103830820998</v>
      </c>
      <c r="BD34" s="39">
        <v>9.4684103830803803</v>
      </c>
      <c r="BE34" s="39">
        <v>9.4684103830804407</v>
      </c>
      <c r="BF34" s="39">
        <v>9.4684103830803608</v>
      </c>
      <c r="BG34" s="39">
        <v>9.4684103830804194</v>
      </c>
      <c r="BH34" s="39">
        <v>9.4684103830803696</v>
      </c>
      <c r="BI34" s="39">
        <v>9.4684103830804194</v>
      </c>
      <c r="BJ34" s="39">
        <v>9.4684103830803803</v>
      </c>
      <c r="BK34" s="39">
        <v>9.4684103830803803</v>
      </c>
      <c r="BL34" s="39">
        <v>9.4684103830803892</v>
      </c>
      <c r="BM34" s="39">
        <v>9.4684103830804105</v>
      </c>
      <c r="BN34" s="39">
        <v>9.4684103830803998</v>
      </c>
      <c r="BO34" s="39">
        <v>9.4684103830803998</v>
      </c>
      <c r="BP34" s="39">
        <v>9.4684103830803696</v>
      </c>
      <c r="BQ34" s="39">
        <v>9.4684103830804194</v>
      </c>
      <c r="BR34" s="39">
        <v>9.4684103830803998</v>
      </c>
      <c r="BS34" s="39">
        <v>9.4684103830804194</v>
      </c>
      <c r="BT34" s="39">
        <v>9.4684103830803696</v>
      </c>
      <c r="BU34" s="39">
        <v>9.4684103830803998</v>
      </c>
      <c r="BV34" s="39">
        <v>9.4684103830803803</v>
      </c>
      <c r="BW34" s="39">
        <v>9.4684103830803803</v>
      </c>
      <c r="BX34" s="39">
        <v>9.4684103830803892</v>
      </c>
      <c r="BY34" s="39">
        <v>9.4684103830804194</v>
      </c>
      <c r="BZ34" s="39">
        <v>9.4684103830803803</v>
      </c>
      <c r="CA34" s="39">
        <v>9.4684103830803892</v>
      </c>
      <c r="CB34" s="39">
        <v>9.4684103830803696</v>
      </c>
      <c r="CC34" s="39">
        <v>9.4684103830804194</v>
      </c>
      <c r="CD34" s="39">
        <v>9.4684103830803696</v>
      </c>
      <c r="CE34" s="39">
        <v>9.4684103830804105</v>
      </c>
      <c r="CF34" s="39">
        <v>9.4684103830803608</v>
      </c>
      <c r="CG34" s="39">
        <v>9.4684103830804194</v>
      </c>
      <c r="CH34" s="39">
        <v>9.4684103830803803</v>
      </c>
      <c r="CI34" s="39">
        <v>9.4684103830803892</v>
      </c>
      <c r="CJ34" s="39">
        <v>9.4684103830803696</v>
      </c>
      <c r="CK34" s="39">
        <v>9.4684103830803696</v>
      </c>
      <c r="CL34" s="39">
        <v>9.4684103830804105</v>
      </c>
      <c r="CM34" s="39">
        <v>9.4684103830803803</v>
      </c>
      <c r="CN34" s="39">
        <v>9.4684103830803892</v>
      </c>
      <c r="CO34" s="39">
        <v>9.4684103830803998</v>
      </c>
      <c r="CP34" s="39">
        <v>9.4684103830803892</v>
      </c>
      <c r="CQ34" s="39">
        <v>9.4684103830803608</v>
      </c>
      <c r="CR34" s="39">
        <v>9.4684103830803998</v>
      </c>
      <c r="CS34" s="39">
        <v>9.4684103830803803</v>
      </c>
      <c r="CT34" s="39">
        <v>9.4684103830803696</v>
      </c>
      <c r="CU34" s="39">
        <v>9.4684103830803501</v>
      </c>
      <c r="CV34" s="39">
        <v>9.4684103830803608</v>
      </c>
      <c r="CW34" s="39">
        <v>9.4684103830803696</v>
      </c>
      <c r="CX34" s="39">
        <v>9.4684103830803998</v>
      </c>
      <c r="CY34" s="39">
        <v>9.4684103830803803</v>
      </c>
      <c r="CZ34" s="39">
        <v>9.4684103830803998</v>
      </c>
      <c r="DA34" s="39">
        <v>9.4592907793179499</v>
      </c>
      <c r="DB34" s="39">
        <v>9.4592748652706096</v>
      </c>
      <c r="DC34" s="39">
        <v>9.4592748652646694</v>
      </c>
      <c r="DD34" s="39">
        <v>9.4592748652646392</v>
      </c>
      <c r="DE34" s="39">
        <v>9.4592748652646499</v>
      </c>
      <c r="DF34" s="39">
        <v>9.4592748652646392</v>
      </c>
      <c r="DG34" s="39">
        <v>9.4592748652646499</v>
      </c>
      <c r="DH34" s="39">
        <v>9.4592748652646605</v>
      </c>
      <c r="DI34" s="39">
        <v>9.4592748652646499</v>
      </c>
      <c r="DJ34" s="39">
        <v>9.4592748652646392</v>
      </c>
      <c r="DK34" s="39">
        <v>9.4592748652646694</v>
      </c>
      <c r="DL34" s="39">
        <v>9.4592748652646499</v>
      </c>
      <c r="DM34" s="39">
        <v>9.4592748652646499</v>
      </c>
      <c r="DN34" s="39">
        <v>9.4592748652646392</v>
      </c>
      <c r="DO34" s="39">
        <v>9.4592748652646801</v>
      </c>
      <c r="DP34" s="39">
        <v>9.4592748652646907</v>
      </c>
      <c r="DQ34" s="39">
        <v>9.4592748652646392</v>
      </c>
      <c r="DR34" s="39">
        <v>9.4592748652646907</v>
      </c>
      <c r="DS34" s="39">
        <v>9.4592748652646392</v>
      </c>
      <c r="DT34" s="39">
        <v>9.4592748652646694</v>
      </c>
      <c r="DU34" s="39">
        <v>9.4592748652646694</v>
      </c>
      <c r="DV34" s="39">
        <v>9.4592748652646605</v>
      </c>
      <c r="DW34" s="39">
        <v>9.4592748652646605</v>
      </c>
      <c r="DX34" s="39">
        <v>9.4592748652646197</v>
      </c>
      <c r="DY34" s="39">
        <v>9.4592748652646392</v>
      </c>
      <c r="DZ34" s="39">
        <v>9.4592748652646801</v>
      </c>
      <c r="EA34" s="39">
        <v>9.4592748652646392</v>
      </c>
      <c r="EB34" s="39">
        <v>9.4592748652646605</v>
      </c>
      <c r="EC34" s="39">
        <v>9.4592748652646499</v>
      </c>
      <c r="ED34" s="39">
        <v>9.4592748652646499</v>
      </c>
      <c r="EE34" s="39">
        <v>9.4592748652646694</v>
      </c>
      <c r="EF34" s="39">
        <v>9.4592748652646605</v>
      </c>
      <c r="EG34" s="39">
        <v>9.4592748652646303</v>
      </c>
      <c r="EH34" s="39">
        <v>9.4592748652646499</v>
      </c>
      <c r="EI34" s="39">
        <v>9.4592748652646392</v>
      </c>
      <c r="EJ34" s="39">
        <v>9.4592748652646801</v>
      </c>
      <c r="EK34" s="39">
        <v>9.4592748652646499</v>
      </c>
      <c r="EL34" s="39">
        <v>9.4592748652646694</v>
      </c>
      <c r="EM34" s="39">
        <v>9.4592748652646694</v>
      </c>
      <c r="EN34" s="39">
        <v>9.4592748652646605</v>
      </c>
      <c r="EO34" s="39">
        <v>9.4592748652646303</v>
      </c>
      <c r="EP34" s="39">
        <v>9.4592748652646694</v>
      </c>
      <c r="EQ34" s="39">
        <v>9.4592748652646694</v>
      </c>
      <c r="ER34" s="39">
        <v>9.4592748652646801</v>
      </c>
      <c r="ES34" s="39">
        <v>9.4592748652646392</v>
      </c>
      <c r="ET34" s="39">
        <v>9.4592748652646605</v>
      </c>
      <c r="EU34" s="39">
        <v>9.4592748652646392</v>
      </c>
      <c r="EV34" s="39">
        <v>9.4592748652646392</v>
      </c>
      <c r="EW34" s="39">
        <v>9.4592748652646694</v>
      </c>
      <c r="EX34" s="39">
        <v>9.4592748652646303</v>
      </c>
      <c r="EY34" s="39">
        <v>9.4775245055111501</v>
      </c>
      <c r="EZ34" s="39">
        <v>9.47752450551104</v>
      </c>
      <c r="FA34" s="39">
        <v>9.4775245055110098</v>
      </c>
      <c r="FB34" s="39">
        <v>9.4775245055110098</v>
      </c>
      <c r="FC34" s="39">
        <v>9.4775245055110098</v>
      </c>
      <c r="FD34" s="39">
        <v>9.4775245055109991</v>
      </c>
      <c r="FE34" s="39">
        <v>9.4775245055110204</v>
      </c>
      <c r="FF34" s="39">
        <v>9.4775245055109902</v>
      </c>
      <c r="FG34" s="39">
        <v>9.4775245055110098</v>
      </c>
      <c r="FH34" s="39">
        <v>9.47752450551104</v>
      </c>
      <c r="FI34" s="39">
        <v>9.4775245055110098</v>
      </c>
      <c r="FJ34" s="39">
        <v>9.4775245055110098</v>
      </c>
      <c r="FK34" s="39">
        <v>9.4775245055110204</v>
      </c>
      <c r="FL34" s="39">
        <v>9.4775245055110098</v>
      </c>
      <c r="FM34" s="39">
        <v>9.4775245055110098</v>
      </c>
      <c r="FN34" s="39">
        <v>9.4775245055109991</v>
      </c>
      <c r="FO34" s="39">
        <v>9.4775245055110098</v>
      </c>
      <c r="FP34" s="39">
        <v>9.4775245055109991</v>
      </c>
      <c r="FQ34" s="39">
        <v>9.4775245055110098</v>
      </c>
      <c r="FR34" s="39">
        <v>9.4775245055110204</v>
      </c>
      <c r="FS34" s="39">
        <v>9.4775245055110204</v>
      </c>
      <c r="FT34" s="39">
        <v>9.4775245055110204</v>
      </c>
      <c r="FU34" s="39">
        <v>9.4775245055110293</v>
      </c>
      <c r="FV34" s="39">
        <v>9.4775245055110098</v>
      </c>
      <c r="FW34" s="39">
        <v>9.4775245055110204</v>
      </c>
      <c r="FX34" s="39">
        <v>9.4775245055109991</v>
      </c>
      <c r="FY34" s="39">
        <v>9.4775245055110098</v>
      </c>
      <c r="FZ34" s="39">
        <v>9.4775245055110098</v>
      </c>
      <c r="GA34" s="39">
        <v>9.4775245055110293</v>
      </c>
      <c r="GB34" s="39">
        <v>9.4775245055110098</v>
      </c>
      <c r="GC34" s="39">
        <v>9.4775245055109991</v>
      </c>
      <c r="GD34" s="39">
        <v>9.4775245055110098</v>
      </c>
      <c r="GE34" s="39">
        <v>9.4775245055110293</v>
      </c>
      <c r="GF34" s="39">
        <v>9.4775245055110098</v>
      </c>
      <c r="GG34" s="39">
        <v>9.4775245055110293</v>
      </c>
      <c r="GH34" s="39">
        <v>9.4775245055109991</v>
      </c>
      <c r="GI34" s="39">
        <v>9.4775245055109991</v>
      </c>
      <c r="GJ34" s="39">
        <v>9.4775245055110204</v>
      </c>
      <c r="GK34" s="39">
        <v>9.4775245055110293</v>
      </c>
      <c r="GL34" s="39">
        <v>9.4775245055110293</v>
      </c>
      <c r="GM34" s="39">
        <v>9.4775245055110293</v>
      </c>
      <c r="GN34" s="39">
        <v>9.4775245055110204</v>
      </c>
      <c r="GO34" s="39">
        <v>9.4775245055110204</v>
      </c>
      <c r="GP34" s="39">
        <v>9.4775245055110293</v>
      </c>
      <c r="GQ34" s="39">
        <v>9.4775245055110098</v>
      </c>
      <c r="GR34" s="39">
        <v>9.4775245055110293</v>
      </c>
      <c r="GS34" s="39">
        <v>9.4775245055110204</v>
      </c>
      <c r="GT34" s="39">
        <v>9.4775245055109991</v>
      </c>
      <c r="GU34" s="39">
        <v>9.4775245055110293</v>
      </c>
      <c r="GV34" s="39">
        <v>9.4775245055110293</v>
      </c>
      <c r="GW34" s="39">
        <v>9.4956879655564297</v>
      </c>
      <c r="GX34" s="39">
        <v>9.4956879655558897</v>
      </c>
      <c r="GY34" s="39">
        <v>9.4956879655558808</v>
      </c>
      <c r="GZ34" s="39">
        <v>9.4956879655559092</v>
      </c>
      <c r="HA34" s="39">
        <v>9.4956879655558897</v>
      </c>
      <c r="HB34" s="39">
        <v>9.4956879655558897</v>
      </c>
      <c r="HC34" s="39">
        <v>9.4956879655558897</v>
      </c>
      <c r="HD34" s="39">
        <v>9.4956879655559305</v>
      </c>
      <c r="HE34" s="39">
        <v>9.4956879655558506</v>
      </c>
      <c r="HF34" s="39">
        <v>9.4956879655559092</v>
      </c>
      <c r="HG34" s="39">
        <v>9.4956879655558808</v>
      </c>
      <c r="HH34" s="39">
        <v>9.4956879655559003</v>
      </c>
      <c r="HI34" s="39">
        <v>9.4956879655558595</v>
      </c>
      <c r="HJ34" s="39">
        <v>9.4956879655558808</v>
      </c>
      <c r="HK34" s="39">
        <v>9.4956879655558595</v>
      </c>
      <c r="HL34" s="39">
        <v>9.4956879655558399</v>
      </c>
      <c r="HM34" s="39">
        <v>9.4956879655558701</v>
      </c>
      <c r="HN34" s="39">
        <v>9.4956879655558595</v>
      </c>
      <c r="HO34" s="39">
        <v>9.4956879655558595</v>
      </c>
      <c r="HP34" s="39">
        <v>9.4956879655558506</v>
      </c>
      <c r="HQ34" s="39">
        <v>9.4956879655558701</v>
      </c>
      <c r="HR34" s="39">
        <v>9.4956879655558595</v>
      </c>
      <c r="HS34" s="39">
        <v>9.4956879655558897</v>
      </c>
      <c r="HT34" s="39">
        <v>9.4956879655558701</v>
      </c>
      <c r="HU34" s="39">
        <v>9.4956879655558506</v>
      </c>
      <c r="HV34" s="39">
        <v>9.4956879655558808</v>
      </c>
      <c r="HW34" s="39">
        <v>9.4956879655558897</v>
      </c>
      <c r="HX34" s="39">
        <v>9.4956879655559003</v>
      </c>
      <c r="HY34" s="39">
        <v>9.4956879655559003</v>
      </c>
      <c r="HZ34" s="39">
        <v>9.4956879655558808</v>
      </c>
      <c r="IA34" s="39">
        <v>9.4956879655558808</v>
      </c>
      <c r="IB34" s="39">
        <v>9.4956879655559003</v>
      </c>
      <c r="IC34" s="39">
        <v>9.4956879655558595</v>
      </c>
      <c r="ID34" s="39">
        <v>9.4956879655558595</v>
      </c>
      <c r="IE34" s="39">
        <v>9.4956879655559003</v>
      </c>
      <c r="IF34" s="39">
        <v>9.4956879655558897</v>
      </c>
      <c r="IG34" s="39">
        <v>9.4956879655559003</v>
      </c>
      <c r="IH34" s="39">
        <v>9.4956879655558595</v>
      </c>
      <c r="II34" s="39">
        <v>9.4956879655558808</v>
      </c>
      <c r="IJ34" s="39">
        <v>9.4956879655558808</v>
      </c>
      <c r="IK34" s="39">
        <v>9.4956879655558701</v>
      </c>
      <c r="IL34" s="39">
        <v>9.4956879655558808</v>
      </c>
      <c r="IM34" s="39">
        <v>9.4956879655558808</v>
      </c>
      <c r="IN34" s="39">
        <v>9.4956879655558808</v>
      </c>
      <c r="IO34" s="39">
        <v>9.4956879655558595</v>
      </c>
      <c r="IP34" s="39">
        <v>9.4956879655558701</v>
      </c>
      <c r="IQ34" s="39">
        <v>9.4956879655558595</v>
      </c>
      <c r="IR34" s="39">
        <v>9.4956879655558808</v>
      </c>
      <c r="IS34" s="39">
        <v>9.4956879655558506</v>
      </c>
      <c r="IT34" s="39">
        <v>9.4956879655559003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28.352453965163399</v>
      </c>
      <c r="F35" s="14">
        <v>28.352454007936199</v>
      </c>
      <c r="G35" s="14">
        <v>28.352454007936402</v>
      </c>
      <c r="H35" s="14">
        <v>28.352454007936501</v>
      </c>
      <c r="I35" s="14">
        <v>28.352454007936299</v>
      </c>
      <c r="J35" s="14">
        <v>28.352454007936402</v>
      </c>
      <c r="K35" s="39">
        <v>28.352454007936402</v>
      </c>
      <c r="L35" s="39">
        <v>28.352454007936402</v>
      </c>
      <c r="M35" s="39">
        <v>28.352454007936199</v>
      </c>
      <c r="N35" s="39">
        <v>28.352454007936299</v>
      </c>
      <c r="O35" s="39">
        <v>28.352454007936402</v>
      </c>
      <c r="P35" s="39">
        <v>28.352454007936199</v>
      </c>
      <c r="Q35" s="39">
        <v>28.352454007936199</v>
      </c>
      <c r="R35" s="39">
        <v>28.352454007936299</v>
      </c>
      <c r="S35" s="39">
        <v>28.352454007936199</v>
      </c>
      <c r="T35" s="39">
        <v>28.352454007936299</v>
      </c>
      <c r="U35" s="39">
        <v>28.352454007936299</v>
      </c>
      <c r="V35" s="39">
        <v>28.352454007936402</v>
      </c>
      <c r="W35" s="39">
        <v>28.352454007936299</v>
      </c>
      <c r="X35" s="39">
        <v>28.352454007936402</v>
      </c>
      <c r="Y35" s="39">
        <v>28.352454007936299</v>
      </c>
      <c r="Z35" s="39">
        <v>28.352454007936299</v>
      </c>
      <c r="AA35" s="39">
        <v>28.352454007936299</v>
      </c>
      <c r="AB35" s="39">
        <v>28.352454007936402</v>
      </c>
      <c r="AC35" s="39">
        <v>28.352454007936402</v>
      </c>
      <c r="AD35" s="39">
        <v>28.352454007936199</v>
      </c>
      <c r="AE35" s="39">
        <v>28.352454007936299</v>
      </c>
      <c r="AF35" s="39">
        <v>28.352454007936299</v>
      </c>
      <c r="AG35" s="39">
        <v>28.352454007936402</v>
      </c>
      <c r="AH35" s="39">
        <v>28.352454007936299</v>
      </c>
      <c r="AI35" s="39">
        <v>28.352454007936299</v>
      </c>
      <c r="AJ35" s="39">
        <v>28.352454007936299</v>
      </c>
      <c r="AK35" s="39">
        <v>28.352454007936299</v>
      </c>
      <c r="AL35" s="39">
        <v>28.352454007936299</v>
      </c>
      <c r="AM35" s="39">
        <v>28.352454007936299</v>
      </c>
      <c r="AN35" s="39">
        <v>28.352454007936199</v>
      </c>
      <c r="AO35" s="39">
        <v>28.352454007936199</v>
      </c>
      <c r="AP35" s="39">
        <v>28.352454007936299</v>
      </c>
      <c r="AQ35" s="39">
        <v>28.352454007936402</v>
      </c>
      <c r="AR35" s="39">
        <v>28.352454007936299</v>
      </c>
      <c r="AS35" s="39">
        <v>28.352454007936299</v>
      </c>
      <c r="AT35" s="39">
        <v>28.352454007936299</v>
      </c>
      <c r="AU35" s="39">
        <v>28.352454007936402</v>
      </c>
      <c r="AV35" s="39">
        <v>28.352454007936402</v>
      </c>
      <c r="AW35" s="39">
        <v>28.352454007936402</v>
      </c>
      <c r="AX35" s="39">
        <v>28.352454007936299</v>
      </c>
      <c r="AY35" s="39">
        <v>28.352454007936402</v>
      </c>
      <c r="AZ35" s="39">
        <v>28.352454007936299</v>
      </c>
      <c r="BA35" s="39">
        <v>28.352454007936299</v>
      </c>
      <c r="BB35" s="39">
        <v>28.352454007936402</v>
      </c>
      <c r="BC35" s="39">
        <v>28.3529459861956</v>
      </c>
      <c r="BD35" s="39">
        <v>28.352945986195799</v>
      </c>
      <c r="BE35" s="39">
        <v>28.352945986195699</v>
      </c>
      <c r="BF35" s="39">
        <v>28.352945986195898</v>
      </c>
      <c r="BG35" s="39">
        <v>28.352945986195898</v>
      </c>
      <c r="BH35" s="39">
        <v>28.352945986195699</v>
      </c>
      <c r="BI35" s="39">
        <v>28.352945986195799</v>
      </c>
      <c r="BJ35" s="39">
        <v>28.352945986195799</v>
      </c>
      <c r="BK35" s="39">
        <v>28.352945986195699</v>
      </c>
      <c r="BL35" s="39">
        <v>28.352945986195799</v>
      </c>
      <c r="BM35" s="39">
        <v>28.352945986195898</v>
      </c>
      <c r="BN35" s="39">
        <v>28.3529459861956</v>
      </c>
      <c r="BO35" s="39">
        <v>28.3529459861956</v>
      </c>
      <c r="BP35" s="39">
        <v>28.352945986195898</v>
      </c>
      <c r="BQ35" s="39">
        <v>28.352945986195898</v>
      </c>
      <c r="BR35" s="39">
        <v>28.352945986195799</v>
      </c>
      <c r="BS35" s="39">
        <v>28.352945986195898</v>
      </c>
      <c r="BT35" s="39">
        <v>28.352945986195799</v>
      </c>
      <c r="BU35" s="39">
        <v>28.3529459861956</v>
      </c>
      <c r="BV35" s="39">
        <v>28.352945986195799</v>
      </c>
      <c r="BW35" s="39">
        <v>28.352945986195799</v>
      </c>
      <c r="BX35" s="39">
        <v>28.352945986195799</v>
      </c>
      <c r="BY35" s="39">
        <v>28.352945986195898</v>
      </c>
      <c r="BZ35" s="39">
        <v>28.352945986195799</v>
      </c>
      <c r="CA35" s="39">
        <v>28.352945986195799</v>
      </c>
      <c r="CB35" s="39">
        <v>28.352945986195799</v>
      </c>
      <c r="CC35" s="39">
        <v>28.352945986195898</v>
      </c>
      <c r="CD35" s="39">
        <v>28.352945986195799</v>
      </c>
      <c r="CE35" s="39">
        <v>28.352945986195799</v>
      </c>
      <c r="CF35" s="39">
        <v>28.352945986195799</v>
      </c>
      <c r="CG35" s="39">
        <v>28.352945986195699</v>
      </c>
      <c r="CH35" s="39">
        <v>28.352945986195799</v>
      </c>
      <c r="CI35" s="39">
        <v>28.352945986195799</v>
      </c>
      <c r="CJ35" s="39">
        <v>28.352945986195898</v>
      </c>
      <c r="CK35" s="39">
        <v>28.352945986195699</v>
      </c>
      <c r="CL35" s="39">
        <v>28.352945986195699</v>
      </c>
      <c r="CM35" s="39">
        <v>28.352945986195898</v>
      </c>
      <c r="CN35" s="39">
        <v>28.352945986195799</v>
      </c>
      <c r="CO35" s="39">
        <v>28.352945986195699</v>
      </c>
      <c r="CP35" s="39">
        <v>28.352945986195799</v>
      </c>
      <c r="CQ35" s="39">
        <v>28.352945986195898</v>
      </c>
      <c r="CR35" s="39">
        <v>28.352945986195799</v>
      </c>
      <c r="CS35" s="39">
        <v>28.352945986195799</v>
      </c>
      <c r="CT35" s="39">
        <v>28.352945986195898</v>
      </c>
      <c r="CU35" s="39">
        <v>28.352945986195898</v>
      </c>
      <c r="CV35" s="39">
        <v>28.352945986195799</v>
      </c>
      <c r="CW35" s="39">
        <v>28.352945986195799</v>
      </c>
      <c r="CX35" s="39">
        <v>28.3529459861956</v>
      </c>
      <c r="CY35" s="39">
        <v>28.352945986195898</v>
      </c>
      <c r="CZ35" s="39">
        <v>28.352945986195799</v>
      </c>
      <c r="DA35" s="39">
        <v>28.353244063057801</v>
      </c>
      <c r="DB35" s="39">
        <v>28.3532714400462</v>
      </c>
      <c r="DC35" s="39">
        <v>28.3532714400462</v>
      </c>
      <c r="DD35" s="39">
        <v>28.3532714400462</v>
      </c>
      <c r="DE35" s="39">
        <v>28.3532714400462</v>
      </c>
      <c r="DF35" s="39">
        <v>28.353271440046299</v>
      </c>
      <c r="DG35" s="39">
        <v>28.3532714400462</v>
      </c>
      <c r="DH35" s="39">
        <v>28.3532714400461</v>
      </c>
      <c r="DI35" s="39">
        <v>28.3532714400461</v>
      </c>
      <c r="DJ35" s="39">
        <v>28.353271440046299</v>
      </c>
      <c r="DK35" s="39">
        <v>28.3532714400462</v>
      </c>
      <c r="DL35" s="39">
        <v>28.353271440046299</v>
      </c>
      <c r="DM35" s="39">
        <v>28.3532714400461</v>
      </c>
      <c r="DN35" s="39">
        <v>28.3532714400462</v>
      </c>
      <c r="DO35" s="39">
        <v>28.353271440046299</v>
      </c>
      <c r="DP35" s="39">
        <v>28.3532714400462</v>
      </c>
      <c r="DQ35" s="39">
        <v>28.3532714400462</v>
      </c>
      <c r="DR35" s="39">
        <v>28.353271440046299</v>
      </c>
      <c r="DS35" s="39">
        <v>28.3532714400461</v>
      </c>
      <c r="DT35" s="39">
        <v>28.3532714400462</v>
      </c>
      <c r="DU35" s="39">
        <v>28.3532714400462</v>
      </c>
      <c r="DV35" s="39">
        <v>28.3532714400462</v>
      </c>
      <c r="DW35" s="39">
        <v>28.3532714400462</v>
      </c>
      <c r="DX35" s="39">
        <v>28.3532714400462</v>
      </c>
      <c r="DY35" s="39">
        <v>28.3532714400462</v>
      </c>
      <c r="DZ35" s="39">
        <v>28.353271440046299</v>
      </c>
      <c r="EA35" s="39">
        <v>28.3532714400461</v>
      </c>
      <c r="EB35" s="39">
        <v>28.3532714400462</v>
      </c>
      <c r="EC35" s="39">
        <v>28.3532714400462</v>
      </c>
      <c r="ED35" s="39">
        <v>28.3532714400461</v>
      </c>
      <c r="EE35" s="39">
        <v>28.353271440046399</v>
      </c>
      <c r="EF35" s="39">
        <v>28.3532714400462</v>
      </c>
      <c r="EG35" s="39">
        <v>28.3532714400461</v>
      </c>
      <c r="EH35" s="39">
        <v>28.3532714400462</v>
      </c>
      <c r="EI35" s="39">
        <v>28.3532714400462</v>
      </c>
      <c r="EJ35" s="39">
        <v>28.353271440046299</v>
      </c>
      <c r="EK35" s="39">
        <v>28.3532714400462</v>
      </c>
      <c r="EL35" s="39">
        <v>28.353271440046299</v>
      </c>
      <c r="EM35" s="39">
        <v>28.353271440046399</v>
      </c>
      <c r="EN35" s="39">
        <v>28.3532714400462</v>
      </c>
      <c r="EO35" s="39">
        <v>28.3532714400462</v>
      </c>
      <c r="EP35" s="39">
        <v>28.353271440046299</v>
      </c>
      <c r="EQ35" s="39">
        <v>28.353271440046399</v>
      </c>
      <c r="ER35" s="39">
        <v>28.3532714400462</v>
      </c>
      <c r="ES35" s="39">
        <v>28.353271440046299</v>
      </c>
      <c r="ET35" s="39">
        <v>28.353271440046299</v>
      </c>
      <c r="EU35" s="39">
        <v>28.3532714400462</v>
      </c>
      <c r="EV35" s="39">
        <v>28.3532714400462</v>
      </c>
      <c r="EW35" s="39">
        <v>28.353271440046299</v>
      </c>
      <c r="EX35" s="39">
        <v>28.3532714400462</v>
      </c>
      <c r="EY35" s="39">
        <v>28.352674033898602</v>
      </c>
      <c r="EZ35" s="39">
        <v>28.352674033898399</v>
      </c>
      <c r="FA35" s="39">
        <v>28.352674033898399</v>
      </c>
      <c r="FB35" s="39">
        <v>28.3526740338983</v>
      </c>
      <c r="FC35" s="39">
        <v>28.3526740338983</v>
      </c>
      <c r="FD35" s="39">
        <v>28.352674033898399</v>
      </c>
      <c r="FE35" s="39">
        <v>28.3526740338983</v>
      </c>
      <c r="FF35" s="39">
        <v>28.352674033898399</v>
      </c>
      <c r="FG35" s="39">
        <v>28.352674033898399</v>
      </c>
      <c r="FH35" s="39">
        <v>28.352674033898399</v>
      </c>
      <c r="FI35" s="39">
        <v>28.3526740338983</v>
      </c>
      <c r="FJ35" s="39">
        <v>28.3526740338983</v>
      </c>
      <c r="FK35" s="39">
        <v>28.352674033898399</v>
      </c>
      <c r="FL35" s="39">
        <v>28.352674033898399</v>
      </c>
      <c r="FM35" s="39">
        <v>28.352674033898399</v>
      </c>
      <c r="FN35" s="39">
        <v>28.3526740338983</v>
      </c>
      <c r="FO35" s="39">
        <v>28.352674033898399</v>
      </c>
      <c r="FP35" s="39">
        <v>28.352674033898399</v>
      </c>
      <c r="FQ35" s="39">
        <v>28.352674033898499</v>
      </c>
      <c r="FR35" s="39">
        <v>28.352674033898399</v>
      </c>
      <c r="FS35" s="39">
        <v>28.3526740338983</v>
      </c>
      <c r="FT35" s="39">
        <v>28.352674033898399</v>
      </c>
      <c r="FU35" s="39">
        <v>28.352674033898399</v>
      </c>
      <c r="FV35" s="39">
        <v>28.3526740338983</v>
      </c>
      <c r="FW35" s="39">
        <v>28.352674033898399</v>
      </c>
      <c r="FX35" s="39">
        <v>28.352674033898399</v>
      </c>
      <c r="FY35" s="39">
        <v>28.352674033898399</v>
      </c>
      <c r="FZ35" s="39">
        <v>28.3526740338983</v>
      </c>
      <c r="GA35" s="39">
        <v>28.352674033898399</v>
      </c>
      <c r="GB35" s="39">
        <v>28.352674033898399</v>
      </c>
      <c r="GC35" s="39">
        <v>28.352674033898399</v>
      </c>
      <c r="GD35" s="39">
        <v>28.352674033898399</v>
      </c>
      <c r="GE35" s="39">
        <v>28.352674033898399</v>
      </c>
      <c r="GF35" s="39">
        <v>28.3526740338983</v>
      </c>
      <c r="GG35" s="39">
        <v>28.352674033898399</v>
      </c>
      <c r="GH35" s="39">
        <v>28.352674033898399</v>
      </c>
      <c r="GI35" s="39">
        <v>28.352674033898399</v>
      </c>
      <c r="GJ35" s="39">
        <v>28.3526740338983</v>
      </c>
      <c r="GK35" s="39">
        <v>28.352674033898399</v>
      </c>
      <c r="GL35" s="39">
        <v>28.352674033898399</v>
      </c>
      <c r="GM35" s="39">
        <v>28.352674033898399</v>
      </c>
      <c r="GN35" s="39">
        <v>28.3526740338983</v>
      </c>
      <c r="GO35" s="39">
        <v>28.3526740338983</v>
      </c>
      <c r="GP35" s="39">
        <v>28.3526740338983</v>
      </c>
      <c r="GQ35" s="39">
        <v>28.352674033898399</v>
      </c>
      <c r="GR35" s="39">
        <v>28.3526740338983</v>
      </c>
      <c r="GS35" s="39">
        <v>28.352674033898399</v>
      </c>
      <c r="GT35" s="39">
        <v>28.352674033898399</v>
      </c>
      <c r="GU35" s="39">
        <v>28.3526740338983</v>
      </c>
      <c r="GV35" s="39">
        <v>28.352674033898399</v>
      </c>
      <c r="GW35" s="39">
        <v>28.3522843694494</v>
      </c>
      <c r="GX35" s="39">
        <v>28.352284369449102</v>
      </c>
      <c r="GY35" s="39">
        <v>28.352284369448999</v>
      </c>
      <c r="GZ35" s="39">
        <v>28.352284369449102</v>
      </c>
      <c r="HA35" s="39">
        <v>28.352284369448999</v>
      </c>
      <c r="HB35" s="39">
        <v>28.352284369449102</v>
      </c>
      <c r="HC35" s="39">
        <v>28.352284369449102</v>
      </c>
      <c r="HD35" s="39">
        <v>28.352284369449102</v>
      </c>
      <c r="HE35" s="39">
        <v>28.352284369449201</v>
      </c>
      <c r="HF35" s="39">
        <v>28.352284369448999</v>
      </c>
      <c r="HG35" s="39">
        <v>28.352284369449201</v>
      </c>
      <c r="HH35" s="39">
        <v>28.352284369449201</v>
      </c>
      <c r="HI35" s="39">
        <v>28.352284369448999</v>
      </c>
      <c r="HJ35" s="39">
        <v>28.352284369449102</v>
      </c>
      <c r="HK35" s="39">
        <v>28.352284369449102</v>
      </c>
      <c r="HL35" s="39">
        <v>28.352284369449102</v>
      </c>
      <c r="HM35" s="39">
        <v>28.352284369449201</v>
      </c>
      <c r="HN35" s="39">
        <v>28.352284369449102</v>
      </c>
      <c r="HO35" s="39">
        <v>28.352284369448999</v>
      </c>
      <c r="HP35" s="39">
        <v>28.352284369449102</v>
      </c>
      <c r="HQ35" s="39">
        <v>28.352284369449102</v>
      </c>
      <c r="HR35" s="39">
        <v>28.352284369449102</v>
      </c>
      <c r="HS35" s="39">
        <v>28.352284369449102</v>
      </c>
      <c r="HT35" s="39">
        <v>28.352284369449102</v>
      </c>
      <c r="HU35" s="39">
        <v>28.352284369449102</v>
      </c>
      <c r="HV35" s="39">
        <v>28.352284369449102</v>
      </c>
      <c r="HW35" s="39">
        <v>28.352284369448999</v>
      </c>
      <c r="HX35" s="39">
        <v>28.352284369449102</v>
      </c>
      <c r="HY35" s="39">
        <v>28.352284369448999</v>
      </c>
      <c r="HZ35" s="39">
        <v>28.352284369449102</v>
      </c>
      <c r="IA35" s="39">
        <v>28.352284369449102</v>
      </c>
      <c r="IB35" s="39">
        <v>28.352284369449102</v>
      </c>
      <c r="IC35" s="39">
        <v>28.352284369449102</v>
      </c>
      <c r="ID35" s="39">
        <v>28.352284369449102</v>
      </c>
      <c r="IE35" s="39">
        <v>28.352284369449102</v>
      </c>
      <c r="IF35" s="39">
        <v>28.352284369449102</v>
      </c>
      <c r="IG35" s="39">
        <v>28.352284369449102</v>
      </c>
      <c r="IH35" s="39">
        <v>28.352284369448999</v>
      </c>
      <c r="II35" s="39">
        <v>28.352284369449102</v>
      </c>
      <c r="IJ35" s="39">
        <v>28.352284369449201</v>
      </c>
      <c r="IK35" s="39">
        <v>28.352284369448999</v>
      </c>
      <c r="IL35" s="39">
        <v>28.352284369449102</v>
      </c>
      <c r="IM35" s="39">
        <v>28.352284369448999</v>
      </c>
      <c r="IN35" s="39">
        <v>28.352284369449201</v>
      </c>
      <c r="IO35" s="39">
        <v>28.352284369448999</v>
      </c>
      <c r="IP35" s="39">
        <v>28.352284369448999</v>
      </c>
      <c r="IQ35" s="39">
        <v>28.352284369449102</v>
      </c>
      <c r="IR35" s="39">
        <v>28.352284369448999</v>
      </c>
      <c r="IS35" s="39">
        <v>28.352284369449102</v>
      </c>
      <c r="IT35" s="39">
        <v>28.352284369449102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12.4353084247761</v>
      </c>
      <c r="F36" s="14">
        <v>12.435308484082499</v>
      </c>
      <c r="G36" s="14">
        <v>12.435308484082601</v>
      </c>
      <c r="H36" s="14">
        <v>12.435308484082601</v>
      </c>
      <c r="I36" s="14">
        <v>12.435308484082601</v>
      </c>
      <c r="J36" s="14">
        <v>12.435308484082601</v>
      </c>
      <c r="K36" s="39">
        <v>12.435308484082601</v>
      </c>
      <c r="L36" s="39">
        <v>12.435308484082601</v>
      </c>
      <c r="M36" s="39">
        <v>12.435308484082601</v>
      </c>
      <c r="N36" s="39">
        <v>12.435308484082601</v>
      </c>
      <c r="O36" s="39">
        <v>12.435308484082601</v>
      </c>
      <c r="P36" s="39">
        <v>12.435308484082601</v>
      </c>
      <c r="Q36" s="39">
        <v>12.435308484082601</v>
      </c>
      <c r="R36" s="39">
        <v>12.435308484082499</v>
      </c>
      <c r="S36" s="39">
        <v>12.435308484082601</v>
      </c>
      <c r="T36" s="39">
        <v>12.435308484082499</v>
      </c>
      <c r="U36" s="39">
        <v>12.435308484082499</v>
      </c>
      <c r="V36" s="39">
        <v>12.435308484082601</v>
      </c>
      <c r="W36" s="39">
        <v>12.435308484082601</v>
      </c>
      <c r="X36" s="39">
        <v>12.435308484082601</v>
      </c>
      <c r="Y36" s="39">
        <v>12.435308484082601</v>
      </c>
      <c r="Z36" s="39">
        <v>12.435308484082601</v>
      </c>
      <c r="AA36" s="39">
        <v>12.435308484082601</v>
      </c>
      <c r="AB36" s="39">
        <v>12.435308484082601</v>
      </c>
      <c r="AC36" s="39">
        <v>12.435308484082601</v>
      </c>
      <c r="AD36" s="39">
        <v>12.435308484082601</v>
      </c>
      <c r="AE36" s="39">
        <v>12.435308484082601</v>
      </c>
      <c r="AF36" s="39">
        <v>12.435308484082601</v>
      </c>
      <c r="AG36" s="39">
        <v>12.435308484082601</v>
      </c>
      <c r="AH36" s="39">
        <v>12.435308484082601</v>
      </c>
      <c r="AI36" s="39">
        <v>12.435308484082601</v>
      </c>
      <c r="AJ36" s="39">
        <v>12.435308484082601</v>
      </c>
      <c r="AK36" s="39">
        <v>12.435308484082601</v>
      </c>
      <c r="AL36" s="39">
        <v>12.435308484082601</v>
      </c>
      <c r="AM36" s="39">
        <v>12.435308484082601</v>
      </c>
      <c r="AN36" s="39">
        <v>12.435308484082601</v>
      </c>
      <c r="AO36" s="39">
        <v>12.435308484082601</v>
      </c>
      <c r="AP36" s="39">
        <v>12.435308484082499</v>
      </c>
      <c r="AQ36" s="39">
        <v>12.435308484082601</v>
      </c>
      <c r="AR36" s="39">
        <v>12.435308484082601</v>
      </c>
      <c r="AS36" s="39">
        <v>12.435308484082601</v>
      </c>
      <c r="AT36" s="39">
        <v>12.435308484082601</v>
      </c>
      <c r="AU36" s="39">
        <v>12.435308484082601</v>
      </c>
      <c r="AV36" s="39">
        <v>12.435308484082601</v>
      </c>
      <c r="AW36" s="39">
        <v>12.435308484082601</v>
      </c>
      <c r="AX36" s="39">
        <v>12.435308484082601</v>
      </c>
      <c r="AY36" s="39">
        <v>12.435308484082601</v>
      </c>
      <c r="AZ36" s="39">
        <v>12.435308484082601</v>
      </c>
      <c r="BA36" s="39">
        <v>12.435308484082601</v>
      </c>
      <c r="BB36" s="39">
        <v>12.435308484082601</v>
      </c>
      <c r="BC36" s="39">
        <v>12.437461509341</v>
      </c>
      <c r="BD36" s="39">
        <v>12.437461509341301</v>
      </c>
      <c r="BE36" s="39">
        <v>12.437461509341301</v>
      </c>
      <c r="BF36" s="39">
        <v>12.437461509341199</v>
      </c>
      <c r="BG36" s="39">
        <v>12.437461509341301</v>
      </c>
      <c r="BH36" s="39">
        <v>12.437461509341301</v>
      </c>
      <c r="BI36" s="39">
        <v>12.437461509341301</v>
      </c>
      <c r="BJ36" s="39">
        <v>12.437461509341301</v>
      </c>
      <c r="BK36" s="39">
        <v>12.437461509341301</v>
      </c>
      <c r="BL36" s="39">
        <v>12.437461509341301</v>
      </c>
      <c r="BM36" s="39">
        <v>12.437461509341301</v>
      </c>
      <c r="BN36" s="39">
        <v>12.437461509341199</v>
      </c>
      <c r="BO36" s="39">
        <v>12.437461509341301</v>
      </c>
      <c r="BP36" s="39">
        <v>12.437461509341301</v>
      </c>
      <c r="BQ36" s="39">
        <v>12.437461509341301</v>
      </c>
      <c r="BR36" s="39">
        <v>12.437461509341301</v>
      </c>
      <c r="BS36" s="39">
        <v>12.437461509341301</v>
      </c>
      <c r="BT36" s="39">
        <v>12.437461509341301</v>
      </c>
      <c r="BU36" s="39">
        <v>12.437461509341199</v>
      </c>
      <c r="BV36" s="39">
        <v>12.437461509341301</v>
      </c>
      <c r="BW36" s="39">
        <v>12.437461509341301</v>
      </c>
      <c r="BX36" s="39">
        <v>12.437461509341301</v>
      </c>
      <c r="BY36" s="39">
        <v>12.437461509341301</v>
      </c>
      <c r="BZ36" s="39">
        <v>12.437461509341301</v>
      </c>
      <c r="CA36" s="39">
        <v>12.437461509341301</v>
      </c>
      <c r="CB36" s="39">
        <v>12.437461509341301</v>
      </c>
      <c r="CC36" s="39">
        <v>12.437461509341301</v>
      </c>
      <c r="CD36" s="39">
        <v>12.437461509341301</v>
      </c>
      <c r="CE36" s="39">
        <v>12.437461509341301</v>
      </c>
      <c r="CF36" s="39">
        <v>12.437461509341301</v>
      </c>
      <c r="CG36" s="39">
        <v>12.437461509341301</v>
      </c>
      <c r="CH36" s="39">
        <v>12.437461509341199</v>
      </c>
      <c r="CI36" s="39">
        <v>12.437461509341301</v>
      </c>
      <c r="CJ36" s="39">
        <v>12.437461509341301</v>
      </c>
      <c r="CK36" s="39">
        <v>12.437461509341301</v>
      </c>
      <c r="CL36" s="39">
        <v>12.437461509341301</v>
      </c>
      <c r="CM36" s="39">
        <v>12.437461509341301</v>
      </c>
      <c r="CN36" s="39">
        <v>12.437461509341301</v>
      </c>
      <c r="CO36" s="39">
        <v>12.437461509341301</v>
      </c>
      <c r="CP36" s="39">
        <v>12.437461509341301</v>
      </c>
      <c r="CQ36" s="39">
        <v>12.437461509341301</v>
      </c>
      <c r="CR36" s="39">
        <v>12.437461509341301</v>
      </c>
      <c r="CS36" s="39">
        <v>12.437461509341301</v>
      </c>
      <c r="CT36" s="39">
        <v>12.437461509341301</v>
      </c>
      <c r="CU36" s="39">
        <v>12.437461509341301</v>
      </c>
      <c r="CV36" s="39">
        <v>12.437461509341301</v>
      </c>
      <c r="CW36" s="39">
        <v>12.437461509341301</v>
      </c>
      <c r="CX36" s="39">
        <v>12.437461509341199</v>
      </c>
      <c r="CY36" s="39">
        <v>12.437461509341301</v>
      </c>
      <c r="CZ36" s="39">
        <v>12.437461509341301</v>
      </c>
      <c r="DA36" s="39">
        <v>12.438610061520301</v>
      </c>
      <c r="DB36" s="39">
        <v>12.438648207050701</v>
      </c>
      <c r="DC36" s="39">
        <v>12.438648207051401</v>
      </c>
      <c r="DD36" s="39">
        <v>12.4386482070515</v>
      </c>
      <c r="DE36" s="39">
        <v>12.438648207051401</v>
      </c>
      <c r="DF36" s="39">
        <v>12.4386482070515</v>
      </c>
      <c r="DG36" s="39">
        <v>12.4386482070515</v>
      </c>
      <c r="DH36" s="39">
        <v>12.4386482070515</v>
      </c>
      <c r="DI36" s="39">
        <v>12.438648207051401</v>
      </c>
      <c r="DJ36" s="39">
        <v>12.4386482070515</v>
      </c>
      <c r="DK36" s="39">
        <v>12.4386482070515</v>
      </c>
      <c r="DL36" s="39">
        <v>12.438648207051401</v>
      </c>
      <c r="DM36" s="39">
        <v>12.438648207051401</v>
      </c>
      <c r="DN36" s="39">
        <v>12.4386482070515</v>
      </c>
      <c r="DO36" s="39">
        <v>12.4386482070515</v>
      </c>
      <c r="DP36" s="39">
        <v>12.438648207051401</v>
      </c>
      <c r="DQ36" s="39">
        <v>12.438648207051401</v>
      </c>
      <c r="DR36" s="39">
        <v>12.438648207051401</v>
      </c>
      <c r="DS36" s="39">
        <v>12.438648207051401</v>
      </c>
      <c r="DT36" s="39">
        <v>12.4386482070515</v>
      </c>
      <c r="DU36" s="39">
        <v>12.438648207051401</v>
      </c>
      <c r="DV36" s="39">
        <v>12.438648207051401</v>
      </c>
      <c r="DW36" s="39">
        <v>12.4386482070515</v>
      </c>
      <c r="DX36" s="39">
        <v>12.438648207051401</v>
      </c>
      <c r="DY36" s="39">
        <v>12.438648207051401</v>
      </c>
      <c r="DZ36" s="39">
        <v>12.438648207051401</v>
      </c>
      <c r="EA36" s="39">
        <v>12.4386482070515</v>
      </c>
      <c r="EB36" s="39">
        <v>12.4386482070515</v>
      </c>
      <c r="EC36" s="39">
        <v>12.4386482070515</v>
      </c>
      <c r="ED36" s="39">
        <v>12.4386482070515</v>
      </c>
      <c r="EE36" s="39">
        <v>12.4386482070515</v>
      </c>
      <c r="EF36" s="39">
        <v>12.4386482070515</v>
      </c>
      <c r="EG36" s="39">
        <v>12.438648207051401</v>
      </c>
      <c r="EH36" s="39">
        <v>12.438648207051401</v>
      </c>
      <c r="EI36" s="39">
        <v>12.438648207051401</v>
      </c>
      <c r="EJ36" s="39">
        <v>12.438648207051401</v>
      </c>
      <c r="EK36" s="39">
        <v>12.438648207051401</v>
      </c>
      <c r="EL36" s="39">
        <v>12.438648207051401</v>
      </c>
      <c r="EM36" s="39">
        <v>12.4386482070515</v>
      </c>
      <c r="EN36" s="39">
        <v>12.4386482070515</v>
      </c>
      <c r="EO36" s="39">
        <v>12.438648207051401</v>
      </c>
      <c r="EP36" s="39">
        <v>12.438648207051401</v>
      </c>
      <c r="EQ36" s="39">
        <v>12.438648207051401</v>
      </c>
      <c r="ER36" s="39">
        <v>12.4386482070515</v>
      </c>
      <c r="ES36" s="39">
        <v>12.438648207051401</v>
      </c>
      <c r="ET36" s="39">
        <v>12.4386482070515</v>
      </c>
      <c r="EU36" s="39">
        <v>12.4386482070515</v>
      </c>
      <c r="EV36" s="39">
        <v>12.4386482070515</v>
      </c>
      <c r="EW36" s="39">
        <v>12.438648207051401</v>
      </c>
      <c r="EX36" s="39">
        <v>12.4386482070515</v>
      </c>
      <c r="EY36" s="39">
        <v>12.436348878300199</v>
      </c>
      <c r="EZ36" s="39">
        <v>12.4363488783001</v>
      </c>
      <c r="FA36" s="39">
        <v>12.4363488783001</v>
      </c>
      <c r="FB36" s="39">
        <v>12.4363488783001</v>
      </c>
      <c r="FC36" s="39">
        <v>12.436348878300199</v>
      </c>
      <c r="FD36" s="39">
        <v>12.4363488783001</v>
      </c>
      <c r="FE36" s="39">
        <v>12.4363488783001</v>
      </c>
      <c r="FF36" s="39">
        <v>12.4363488783001</v>
      </c>
      <c r="FG36" s="39">
        <v>12.4363488783001</v>
      </c>
      <c r="FH36" s="39">
        <v>12.4363488783001</v>
      </c>
      <c r="FI36" s="39">
        <v>12.4363488783001</v>
      </c>
      <c r="FJ36" s="39">
        <v>12.4363488783001</v>
      </c>
      <c r="FK36" s="39">
        <v>12.4363488783001</v>
      </c>
      <c r="FL36" s="39">
        <v>12.4363488783001</v>
      </c>
      <c r="FM36" s="39">
        <v>12.4363488783001</v>
      </c>
      <c r="FN36" s="39">
        <v>12.4363488783001</v>
      </c>
      <c r="FO36" s="39">
        <v>12.4363488783001</v>
      </c>
      <c r="FP36" s="39">
        <v>12.4363488783001</v>
      </c>
      <c r="FQ36" s="39">
        <v>12.4363488783001</v>
      </c>
      <c r="FR36" s="39">
        <v>12.4363488783001</v>
      </c>
      <c r="FS36" s="39">
        <v>12.436348878300199</v>
      </c>
      <c r="FT36" s="39">
        <v>12.4363488783001</v>
      </c>
      <c r="FU36" s="39">
        <v>12.4363488783001</v>
      </c>
      <c r="FV36" s="39">
        <v>12.436348878300199</v>
      </c>
      <c r="FW36" s="39">
        <v>12.4363488783001</v>
      </c>
      <c r="FX36" s="39">
        <v>12.4363488783001</v>
      </c>
      <c r="FY36" s="39">
        <v>12.4363488783001</v>
      </c>
      <c r="FZ36" s="39">
        <v>12.4363488783001</v>
      </c>
      <c r="GA36" s="39">
        <v>12.4363488783001</v>
      </c>
      <c r="GB36" s="39">
        <v>12.4363488783001</v>
      </c>
      <c r="GC36" s="39">
        <v>12.4363488783001</v>
      </c>
      <c r="GD36" s="39">
        <v>12.4363488783001</v>
      </c>
      <c r="GE36" s="39">
        <v>12.4363488783001</v>
      </c>
      <c r="GF36" s="39">
        <v>12.436348878300199</v>
      </c>
      <c r="GG36" s="39">
        <v>12.4363488783001</v>
      </c>
      <c r="GH36" s="39">
        <v>12.4363488783001</v>
      </c>
      <c r="GI36" s="39">
        <v>12.4363488783001</v>
      </c>
      <c r="GJ36" s="39">
        <v>12.4363488783001</v>
      </c>
      <c r="GK36" s="39">
        <v>12.4363488783001</v>
      </c>
      <c r="GL36" s="39">
        <v>12.4363488783001</v>
      </c>
      <c r="GM36" s="39">
        <v>12.4363488783001</v>
      </c>
      <c r="GN36" s="39">
        <v>12.4363488783001</v>
      </c>
      <c r="GO36" s="39">
        <v>12.4363488783001</v>
      </c>
      <c r="GP36" s="39">
        <v>12.436348878300199</v>
      </c>
      <c r="GQ36" s="39">
        <v>12.4363488783001</v>
      </c>
      <c r="GR36" s="39">
        <v>12.4363488783001</v>
      </c>
      <c r="GS36" s="39">
        <v>12.4363488783001</v>
      </c>
      <c r="GT36" s="39">
        <v>12.4363488783001</v>
      </c>
      <c r="GU36" s="39">
        <v>12.4363488783001</v>
      </c>
      <c r="GV36" s="39">
        <v>12.4363488783001</v>
      </c>
      <c r="GW36" s="39">
        <v>12.4343385314515</v>
      </c>
      <c r="GX36" s="39">
        <v>12.434338531451401</v>
      </c>
      <c r="GY36" s="39">
        <v>12.4343385314515</v>
      </c>
      <c r="GZ36" s="39">
        <v>12.434338531451401</v>
      </c>
      <c r="HA36" s="39">
        <v>12.434338531451401</v>
      </c>
      <c r="HB36" s="39">
        <v>12.434338531451401</v>
      </c>
      <c r="HC36" s="39">
        <v>12.434338531451401</v>
      </c>
      <c r="HD36" s="39">
        <v>12.434338531451401</v>
      </c>
      <c r="HE36" s="39">
        <v>12.4343385314515</v>
      </c>
      <c r="HF36" s="39">
        <v>12.4343385314515</v>
      </c>
      <c r="HG36" s="39">
        <v>12.434338531451401</v>
      </c>
      <c r="HH36" s="39">
        <v>12.434338531451401</v>
      </c>
      <c r="HI36" s="39">
        <v>12.4343385314515</v>
      </c>
      <c r="HJ36" s="39">
        <v>12.434338531451401</v>
      </c>
      <c r="HK36" s="39">
        <v>12.4343385314515</v>
      </c>
      <c r="HL36" s="39">
        <v>12.434338531451401</v>
      </c>
      <c r="HM36" s="39">
        <v>12.434338531451401</v>
      </c>
      <c r="HN36" s="39">
        <v>12.4343385314515</v>
      </c>
      <c r="HO36" s="39">
        <v>12.4343385314515</v>
      </c>
      <c r="HP36" s="39">
        <v>12.434338531451401</v>
      </c>
      <c r="HQ36" s="39">
        <v>12.4343385314515</v>
      </c>
      <c r="HR36" s="39">
        <v>12.434338531451401</v>
      </c>
      <c r="HS36" s="39">
        <v>12.434338531451401</v>
      </c>
      <c r="HT36" s="39">
        <v>12.434338531451401</v>
      </c>
      <c r="HU36" s="39">
        <v>12.4343385314515</v>
      </c>
      <c r="HV36" s="39">
        <v>12.434338531451401</v>
      </c>
      <c r="HW36" s="39">
        <v>12.4343385314515</v>
      </c>
      <c r="HX36" s="39">
        <v>12.434338531451401</v>
      </c>
      <c r="HY36" s="39">
        <v>12.4343385314515</v>
      </c>
      <c r="HZ36" s="39">
        <v>12.434338531451401</v>
      </c>
      <c r="IA36" s="39">
        <v>12.4343385314515</v>
      </c>
      <c r="IB36" s="39">
        <v>12.434338531451401</v>
      </c>
      <c r="IC36" s="39">
        <v>12.434338531451401</v>
      </c>
      <c r="ID36" s="39">
        <v>12.4343385314515</v>
      </c>
      <c r="IE36" s="39">
        <v>12.434338531451401</v>
      </c>
      <c r="IF36" s="39">
        <v>12.434338531451401</v>
      </c>
      <c r="IG36" s="39">
        <v>12.434338531451401</v>
      </c>
      <c r="IH36" s="39">
        <v>12.4343385314515</v>
      </c>
      <c r="II36" s="39">
        <v>12.434338531451401</v>
      </c>
      <c r="IJ36" s="39">
        <v>12.434338531451401</v>
      </c>
      <c r="IK36" s="39">
        <v>12.4343385314515</v>
      </c>
      <c r="IL36" s="39">
        <v>12.434338531451401</v>
      </c>
      <c r="IM36" s="39">
        <v>12.4343385314515</v>
      </c>
      <c r="IN36" s="39">
        <v>12.434338531451401</v>
      </c>
      <c r="IO36" s="39">
        <v>12.434338531451401</v>
      </c>
      <c r="IP36" s="39">
        <v>12.434338531451401</v>
      </c>
      <c r="IQ36" s="39">
        <v>12.4343385314515</v>
      </c>
      <c r="IR36" s="39">
        <v>12.4343385314515</v>
      </c>
      <c r="IS36" s="39">
        <v>12.4343385314515</v>
      </c>
      <c r="IT36" s="39">
        <v>12.434338531451401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48.196210340171099</v>
      </c>
      <c r="F37" s="14">
        <v>48.1962069475859</v>
      </c>
      <c r="G37" s="14">
        <v>48.196206947583903</v>
      </c>
      <c r="H37" s="14">
        <v>48.196206947583697</v>
      </c>
      <c r="I37" s="14">
        <v>48.196206947583804</v>
      </c>
      <c r="J37" s="14">
        <v>48.196206947583903</v>
      </c>
      <c r="K37" s="39">
        <v>48.196206947584201</v>
      </c>
      <c r="L37" s="39">
        <v>48.196206947583903</v>
      </c>
      <c r="M37" s="39">
        <v>48.196206947584102</v>
      </c>
      <c r="N37" s="39">
        <v>48.196206947583804</v>
      </c>
      <c r="O37" s="39">
        <v>48.196206947583903</v>
      </c>
      <c r="P37" s="39">
        <v>48.196206947583903</v>
      </c>
      <c r="Q37" s="39">
        <v>48.196206947583903</v>
      </c>
      <c r="R37" s="39">
        <v>48.196206947583804</v>
      </c>
      <c r="S37" s="39">
        <v>48.196206947583903</v>
      </c>
      <c r="T37" s="39">
        <v>48.196206947583697</v>
      </c>
      <c r="U37" s="39">
        <v>48.196206947583903</v>
      </c>
      <c r="V37" s="39">
        <v>48.196206947583498</v>
      </c>
      <c r="W37" s="39">
        <v>48.196206947584301</v>
      </c>
      <c r="X37" s="39">
        <v>48.196206947584201</v>
      </c>
      <c r="Y37" s="39">
        <v>48.196206947584201</v>
      </c>
      <c r="Z37" s="39">
        <v>48.196206947583597</v>
      </c>
      <c r="AA37" s="39">
        <v>48.196206947583804</v>
      </c>
      <c r="AB37" s="39">
        <v>48.1962069475844</v>
      </c>
      <c r="AC37" s="39">
        <v>48.196206947583299</v>
      </c>
      <c r="AD37" s="39">
        <v>48.196206947584102</v>
      </c>
      <c r="AE37" s="39">
        <v>48.196206947583498</v>
      </c>
      <c r="AF37" s="39">
        <v>48.196206947584201</v>
      </c>
      <c r="AG37" s="39">
        <v>48.196206947584002</v>
      </c>
      <c r="AH37" s="39">
        <v>48.196206947583498</v>
      </c>
      <c r="AI37" s="39">
        <v>48.196206947584102</v>
      </c>
      <c r="AJ37" s="39">
        <v>48.196206947584002</v>
      </c>
      <c r="AK37" s="39">
        <v>48.196206947583399</v>
      </c>
      <c r="AL37" s="39">
        <v>48.196206947584002</v>
      </c>
      <c r="AM37" s="39">
        <v>48.196206947584102</v>
      </c>
      <c r="AN37" s="39">
        <v>48.196206947583804</v>
      </c>
      <c r="AO37" s="39">
        <v>48.1962069475844</v>
      </c>
      <c r="AP37" s="39">
        <v>48.196206947583399</v>
      </c>
      <c r="AQ37" s="39">
        <v>48.196206947584102</v>
      </c>
      <c r="AR37" s="39">
        <v>48.196206947583804</v>
      </c>
      <c r="AS37" s="39">
        <v>48.196206947583597</v>
      </c>
      <c r="AT37" s="39">
        <v>48.196206947583804</v>
      </c>
      <c r="AU37" s="39">
        <v>48.196206947584201</v>
      </c>
      <c r="AV37" s="39">
        <v>48.196206947584002</v>
      </c>
      <c r="AW37" s="39">
        <v>48.196206947584002</v>
      </c>
      <c r="AX37" s="39">
        <v>48.196206947584102</v>
      </c>
      <c r="AY37" s="39">
        <v>48.196206947583697</v>
      </c>
      <c r="AZ37" s="39">
        <v>48.196206947583299</v>
      </c>
      <c r="BA37" s="39">
        <v>48.196206947583597</v>
      </c>
      <c r="BB37" s="39">
        <v>48.196206947584002</v>
      </c>
      <c r="BC37" s="39">
        <v>47.7988208558533</v>
      </c>
      <c r="BD37" s="39">
        <v>47.798820855814398</v>
      </c>
      <c r="BE37" s="39">
        <v>47.798820855815599</v>
      </c>
      <c r="BF37" s="39">
        <v>47.798820855815002</v>
      </c>
      <c r="BG37" s="39">
        <v>47.798820855815201</v>
      </c>
      <c r="BH37" s="39">
        <v>47.798820855814803</v>
      </c>
      <c r="BI37" s="39">
        <v>47.798820855815698</v>
      </c>
      <c r="BJ37" s="39">
        <v>47.798820855814597</v>
      </c>
      <c r="BK37" s="39">
        <v>47.798820855814498</v>
      </c>
      <c r="BL37" s="39">
        <v>47.798820855815499</v>
      </c>
      <c r="BM37" s="39">
        <v>47.798820855815102</v>
      </c>
      <c r="BN37" s="39">
        <v>47.798820855815201</v>
      </c>
      <c r="BO37" s="39">
        <v>47.7988208558154</v>
      </c>
      <c r="BP37" s="39">
        <v>47.798820855815002</v>
      </c>
      <c r="BQ37" s="39">
        <v>47.798820855814903</v>
      </c>
      <c r="BR37" s="39">
        <v>47.798820855815102</v>
      </c>
      <c r="BS37" s="39">
        <v>47.7988208558154</v>
      </c>
      <c r="BT37" s="39">
        <v>47.798820855814803</v>
      </c>
      <c r="BU37" s="39">
        <v>47.798820855815002</v>
      </c>
      <c r="BV37" s="39">
        <v>47.798820855814299</v>
      </c>
      <c r="BW37" s="39">
        <v>47.798820855814697</v>
      </c>
      <c r="BX37" s="39">
        <v>47.798820855814803</v>
      </c>
      <c r="BY37" s="39">
        <v>47.798820855814803</v>
      </c>
      <c r="BZ37" s="39">
        <v>47.798820855814903</v>
      </c>
      <c r="CA37" s="39">
        <v>47.798820855814803</v>
      </c>
      <c r="CB37" s="39">
        <v>47.798820855814803</v>
      </c>
      <c r="CC37" s="39">
        <v>47.798820855814903</v>
      </c>
      <c r="CD37" s="39">
        <v>47.798820855815102</v>
      </c>
      <c r="CE37" s="39">
        <v>47.798820855815599</v>
      </c>
      <c r="CF37" s="39">
        <v>47.798820855814803</v>
      </c>
      <c r="CG37" s="39">
        <v>47.798820855815499</v>
      </c>
      <c r="CH37" s="39">
        <v>47.798820855815499</v>
      </c>
      <c r="CI37" s="39">
        <v>47.798820855814597</v>
      </c>
      <c r="CJ37" s="39">
        <v>47.798820855814903</v>
      </c>
      <c r="CK37" s="39">
        <v>47.798820855814803</v>
      </c>
      <c r="CL37" s="39">
        <v>47.798820855815102</v>
      </c>
      <c r="CM37" s="39">
        <v>47.798820855815102</v>
      </c>
      <c r="CN37" s="39">
        <v>47.798820855814903</v>
      </c>
      <c r="CO37" s="39">
        <v>47.798820855814697</v>
      </c>
      <c r="CP37" s="39">
        <v>47.798820855814697</v>
      </c>
      <c r="CQ37" s="39">
        <v>47.798820855814803</v>
      </c>
      <c r="CR37" s="39">
        <v>47.798820855814903</v>
      </c>
      <c r="CS37" s="39">
        <v>47.798820855814597</v>
      </c>
      <c r="CT37" s="39">
        <v>47.798820855815002</v>
      </c>
      <c r="CU37" s="39">
        <v>47.798820855814803</v>
      </c>
      <c r="CV37" s="39">
        <v>47.798820855814697</v>
      </c>
      <c r="CW37" s="39">
        <v>47.798820855814398</v>
      </c>
      <c r="CX37" s="39">
        <v>47.798820855815201</v>
      </c>
      <c r="CY37" s="39">
        <v>47.7988208558154</v>
      </c>
      <c r="CZ37" s="39">
        <v>47.798820855815499</v>
      </c>
      <c r="DA37" s="39">
        <v>47.5992253354487</v>
      </c>
      <c r="DB37" s="39">
        <v>47.598605036984502</v>
      </c>
      <c r="DC37" s="39">
        <v>47.598605036850998</v>
      </c>
      <c r="DD37" s="39">
        <v>47.598605036851403</v>
      </c>
      <c r="DE37" s="39">
        <v>47.598605036851403</v>
      </c>
      <c r="DF37" s="39">
        <v>47.598605036850998</v>
      </c>
      <c r="DG37" s="39">
        <v>47.598605036851403</v>
      </c>
      <c r="DH37" s="39">
        <v>47.598605036851701</v>
      </c>
      <c r="DI37" s="39">
        <v>47.598605036851403</v>
      </c>
      <c r="DJ37" s="39">
        <v>47.598605036850898</v>
      </c>
      <c r="DK37" s="39">
        <v>47.598605036851701</v>
      </c>
      <c r="DL37" s="39">
        <v>47.598605036851303</v>
      </c>
      <c r="DM37" s="39">
        <v>47.598605036851197</v>
      </c>
      <c r="DN37" s="39">
        <v>47.598605036851502</v>
      </c>
      <c r="DO37" s="39">
        <v>47.598605036851602</v>
      </c>
      <c r="DP37" s="39">
        <v>47.598605036851303</v>
      </c>
      <c r="DQ37" s="39">
        <v>47.598605036851403</v>
      </c>
      <c r="DR37" s="39">
        <v>47.5986050368519</v>
      </c>
      <c r="DS37" s="39">
        <v>47.598605036850898</v>
      </c>
      <c r="DT37" s="39">
        <v>47.598605036851602</v>
      </c>
      <c r="DU37" s="39">
        <v>47.598605036851403</v>
      </c>
      <c r="DV37" s="39">
        <v>47.598605036850998</v>
      </c>
      <c r="DW37" s="39">
        <v>47.5986050368519</v>
      </c>
      <c r="DX37" s="39">
        <v>47.598605036851097</v>
      </c>
      <c r="DY37" s="39">
        <v>47.598605036851403</v>
      </c>
      <c r="DZ37" s="39">
        <v>47.5986050368519</v>
      </c>
      <c r="EA37" s="39">
        <v>47.598605036851502</v>
      </c>
      <c r="EB37" s="39">
        <v>47.598605036850998</v>
      </c>
      <c r="EC37" s="39">
        <v>47.598605036851303</v>
      </c>
      <c r="ED37" s="39">
        <v>47.598605036851303</v>
      </c>
      <c r="EE37" s="39">
        <v>47.598605036851097</v>
      </c>
      <c r="EF37" s="39">
        <v>47.598605036851502</v>
      </c>
      <c r="EG37" s="39">
        <v>47.598605036851097</v>
      </c>
      <c r="EH37" s="39">
        <v>47.598605036851097</v>
      </c>
      <c r="EI37" s="39">
        <v>47.598605036851197</v>
      </c>
      <c r="EJ37" s="39">
        <v>47.598605036851197</v>
      </c>
      <c r="EK37" s="39">
        <v>47.598605036851502</v>
      </c>
      <c r="EL37" s="39">
        <v>47.598605036851502</v>
      </c>
      <c r="EM37" s="39">
        <v>47.598605036851097</v>
      </c>
      <c r="EN37" s="39">
        <v>47.598605036851602</v>
      </c>
      <c r="EO37" s="39">
        <v>47.598605036850898</v>
      </c>
      <c r="EP37" s="39">
        <v>47.598605036851303</v>
      </c>
      <c r="EQ37" s="39">
        <v>47.598605036851303</v>
      </c>
      <c r="ER37" s="39">
        <v>47.598605036851701</v>
      </c>
      <c r="ES37" s="39">
        <v>47.598605036851197</v>
      </c>
      <c r="ET37" s="39">
        <v>47.598605036851801</v>
      </c>
      <c r="EU37" s="39">
        <v>47.5986050368505</v>
      </c>
      <c r="EV37" s="39">
        <v>47.598605036850998</v>
      </c>
      <c r="EW37" s="39">
        <v>47.598605036851097</v>
      </c>
      <c r="EX37" s="39">
        <v>47.598605036850898</v>
      </c>
      <c r="EY37" s="39">
        <v>47.9980241140102</v>
      </c>
      <c r="EZ37" s="39">
        <v>47.998024114007698</v>
      </c>
      <c r="FA37" s="39">
        <v>47.998024114007599</v>
      </c>
      <c r="FB37" s="39">
        <v>47.998024114007301</v>
      </c>
      <c r="FC37" s="39">
        <v>47.998024114007201</v>
      </c>
      <c r="FD37" s="39">
        <v>47.998024114007301</v>
      </c>
      <c r="FE37" s="39">
        <v>47.998024114007002</v>
      </c>
      <c r="FF37" s="39">
        <v>47.998024114007102</v>
      </c>
      <c r="FG37" s="39">
        <v>47.998024114007599</v>
      </c>
      <c r="FH37" s="39">
        <v>47.998024114007599</v>
      </c>
      <c r="FI37" s="39">
        <v>47.998024114007002</v>
      </c>
      <c r="FJ37" s="39">
        <v>47.998024114007301</v>
      </c>
      <c r="FK37" s="39">
        <v>47.998024114007599</v>
      </c>
      <c r="FL37" s="39">
        <v>47.998024114007599</v>
      </c>
      <c r="FM37" s="39">
        <v>47.998024114007698</v>
      </c>
      <c r="FN37" s="39">
        <v>47.998024114007102</v>
      </c>
      <c r="FO37" s="39">
        <v>47.998024114007798</v>
      </c>
      <c r="FP37" s="39">
        <v>47.9980241140074</v>
      </c>
      <c r="FQ37" s="39">
        <v>47.998024114007698</v>
      </c>
      <c r="FR37" s="39">
        <v>47.998024114007499</v>
      </c>
      <c r="FS37" s="39">
        <v>47.998024114007599</v>
      </c>
      <c r="FT37" s="39">
        <v>47.9980241140074</v>
      </c>
      <c r="FU37" s="39">
        <v>47.998024114007499</v>
      </c>
      <c r="FV37" s="39">
        <v>47.998024114007499</v>
      </c>
      <c r="FW37" s="39">
        <v>47.998024114007997</v>
      </c>
      <c r="FX37" s="39">
        <v>47.998024114007102</v>
      </c>
      <c r="FY37" s="39">
        <v>47.998024114007201</v>
      </c>
      <c r="FZ37" s="39">
        <v>47.998024114007499</v>
      </c>
      <c r="GA37" s="39">
        <v>47.998024114008103</v>
      </c>
      <c r="GB37" s="39">
        <v>47.998024114007499</v>
      </c>
      <c r="GC37" s="39">
        <v>47.998024114007599</v>
      </c>
      <c r="GD37" s="39">
        <v>47.998024114007301</v>
      </c>
      <c r="GE37" s="39">
        <v>47.998024114007201</v>
      </c>
      <c r="GF37" s="39">
        <v>47.998024114007499</v>
      </c>
      <c r="GG37" s="39">
        <v>47.998024114006903</v>
      </c>
      <c r="GH37" s="39">
        <v>47.998024114007102</v>
      </c>
      <c r="GI37" s="39">
        <v>47.998024114007102</v>
      </c>
      <c r="GJ37" s="39">
        <v>47.998024114007499</v>
      </c>
      <c r="GK37" s="39">
        <v>47.998024114007997</v>
      </c>
      <c r="GL37" s="39">
        <v>47.998024114007599</v>
      </c>
      <c r="GM37" s="39">
        <v>47.998024114007002</v>
      </c>
      <c r="GN37" s="39">
        <v>47.998024114007301</v>
      </c>
      <c r="GO37" s="39">
        <v>47.998024114007499</v>
      </c>
      <c r="GP37" s="39">
        <v>47.998024114007798</v>
      </c>
      <c r="GQ37" s="39">
        <v>47.998024114007599</v>
      </c>
      <c r="GR37" s="39">
        <v>47.998024114007798</v>
      </c>
      <c r="GS37" s="39">
        <v>47.998024114007499</v>
      </c>
      <c r="GT37" s="39">
        <v>47.998024114007301</v>
      </c>
      <c r="GU37" s="39">
        <v>47.998024114007499</v>
      </c>
      <c r="GV37" s="39">
        <v>47.998024114007301</v>
      </c>
      <c r="GW37" s="39">
        <v>48.393361701454999</v>
      </c>
      <c r="GX37" s="39">
        <v>48.393361701442203</v>
      </c>
      <c r="GY37" s="39">
        <v>48.393361701441997</v>
      </c>
      <c r="GZ37" s="39">
        <v>48.393361701442899</v>
      </c>
      <c r="HA37" s="39">
        <v>48.393361701442501</v>
      </c>
      <c r="HB37" s="39">
        <v>48.393361701442302</v>
      </c>
      <c r="HC37" s="39">
        <v>48.393361701442203</v>
      </c>
      <c r="HD37" s="39">
        <v>48.393361701443098</v>
      </c>
      <c r="HE37" s="39">
        <v>48.3933617014414</v>
      </c>
      <c r="HF37" s="39">
        <v>48.393361701442402</v>
      </c>
      <c r="HG37" s="39">
        <v>48.393361701441798</v>
      </c>
      <c r="HH37" s="39">
        <v>48.393361701442501</v>
      </c>
      <c r="HI37" s="39">
        <v>48.393361701441897</v>
      </c>
      <c r="HJ37" s="39">
        <v>48.393361701441997</v>
      </c>
      <c r="HK37" s="39">
        <v>48.393361701441897</v>
      </c>
      <c r="HL37" s="39">
        <v>48.393361701441798</v>
      </c>
      <c r="HM37" s="39">
        <v>48.393361701442103</v>
      </c>
      <c r="HN37" s="39">
        <v>48.393361701442302</v>
      </c>
      <c r="HO37" s="39">
        <v>48.393361701441698</v>
      </c>
      <c r="HP37" s="39">
        <v>48.393361701441798</v>
      </c>
      <c r="HQ37" s="39">
        <v>48.393361701442402</v>
      </c>
      <c r="HR37" s="39">
        <v>48.393361701441599</v>
      </c>
      <c r="HS37" s="39">
        <v>48.393361701441997</v>
      </c>
      <c r="HT37" s="39">
        <v>48.393361701441997</v>
      </c>
      <c r="HU37" s="39">
        <v>48.393361701441499</v>
      </c>
      <c r="HV37" s="39">
        <v>48.393361701442601</v>
      </c>
      <c r="HW37" s="39">
        <v>48.393361701441997</v>
      </c>
      <c r="HX37" s="39">
        <v>48.393361701442799</v>
      </c>
      <c r="HY37" s="39">
        <v>48.393361701442501</v>
      </c>
      <c r="HZ37" s="39">
        <v>48.393361701442501</v>
      </c>
      <c r="IA37" s="39">
        <v>48.393361701442302</v>
      </c>
      <c r="IB37" s="39">
        <v>48.393361701442203</v>
      </c>
      <c r="IC37" s="39">
        <v>48.393361701442302</v>
      </c>
      <c r="ID37" s="39">
        <v>48.393361701442103</v>
      </c>
      <c r="IE37" s="39">
        <v>48.393361701442501</v>
      </c>
      <c r="IF37" s="39">
        <v>48.393361701441997</v>
      </c>
      <c r="IG37" s="39">
        <v>48.393361701442402</v>
      </c>
      <c r="IH37" s="39">
        <v>48.393361701441997</v>
      </c>
      <c r="II37" s="39">
        <v>48.393361701442601</v>
      </c>
      <c r="IJ37" s="39">
        <v>48.393361701442203</v>
      </c>
      <c r="IK37" s="39">
        <v>48.393361701441997</v>
      </c>
      <c r="IL37" s="39">
        <v>48.393361701442103</v>
      </c>
      <c r="IM37" s="39">
        <v>48.393361701442203</v>
      </c>
      <c r="IN37" s="39">
        <v>48.393361701442203</v>
      </c>
      <c r="IO37" s="39">
        <v>48.393361701441997</v>
      </c>
      <c r="IP37" s="39">
        <v>48.393361701442103</v>
      </c>
      <c r="IQ37" s="39">
        <v>48.393361701442203</v>
      </c>
      <c r="IR37" s="39">
        <v>48.393361701441698</v>
      </c>
      <c r="IS37" s="39">
        <v>48.393361701442203</v>
      </c>
      <c r="IT37" s="39">
        <v>48.393361701442601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2.8437277291030401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2.8437277291030401</v>
      </c>
      <c r="CA38" s="39">
        <v>2.8437277291030401</v>
      </c>
      <c r="CB38" s="39">
        <v>2.8437277291030401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2.8437277291030401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2.8437277291030401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2.8437277291030401</v>
      </c>
      <c r="FM38" s="39">
        <v>2.8437277291030401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2.8437277291030401</v>
      </c>
      <c r="GF38" s="39">
        <v>2.8437277291030401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2.8437277291030401</v>
      </c>
      <c r="GV38" s="39">
        <v>2.8437277291030401</v>
      </c>
      <c r="GW38" s="39">
        <v>2.8437277291030401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2.8437277291030401</v>
      </c>
      <c r="HH38" s="39">
        <v>2.8437277291030401</v>
      </c>
      <c r="HI38" s="39">
        <v>2.8437277291030401</v>
      </c>
      <c r="HJ38" s="39">
        <v>2.8437277291030401</v>
      </c>
      <c r="HK38" s="39">
        <v>2.8437277291030401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2.8437277291030401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2.8437277291030401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82.767048546383293</v>
      </c>
      <c r="F39" s="14">
        <v>82.767048454154605</v>
      </c>
      <c r="G39" s="14">
        <v>82.767048454154505</v>
      </c>
      <c r="H39" s="14">
        <v>82.767048454154605</v>
      </c>
      <c r="I39" s="14">
        <v>82.767048454154605</v>
      </c>
      <c r="J39" s="14">
        <v>82.767048454154605</v>
      </c>
      <c r="K39" s="39">
        <v>82.767048454154605</v>
      </c>
      <c r="L39" s="39">
        <v>82.767048454154605</v>
      </c>
      <c r="M39" s="39">
        <v>82.767048454154605</v>
      </c>
      <c r="N39" s="39">
        <v>82.767048454154605</v>
      </c>
      <c r="O39" s="39">
        <v>82.767048454154605</v>
      </c>
      <c r="P39" s="39">
        <v>82.767048454154605</v>
      </c>
      <c r="Q39" s="39">
        <v>82.767048454154605</v>
      </c>
      <c r="R39" s="39">
        <v>82.767048454154505</v>
      </c>
      <c r="S39" s="39">
        <v>82.767048454154605</v>
      </c>
      <c r="T39" s="39">
        <v>82.767048454154605</v>
      </c>
      <c r="U39" s="39">
        <v>82.767048454154505</v>
      </c>
      <c r="V39" s="39">
        <v>82.767048454154605</v>
      </c>
      <c r="W39" s="39">
        <v>82.767048454154605</v>
      </c>
      <c r="X39" s="39">
        <v>82.767048454154605</v>
      </c>
      <c r="Y39" s="39">
        <v>82.767048454154605</v>
      </c>
      <c r="Z39" s="39">
        <v>82.767048454154605</v>
      </c>
      <c r="AA39" s="39">
        <v>82.767048454154605</v>
      </c>
      <c r="AB39" s="39">
        <v>82.767048454154505</v>
      </c>
      <c r="AC39" s="39">
        <v>82.767048454154505</v>
      </c>
      <c r="AD39" s="39">
        <v>82.767048454154605</v>
      </c>
      <c r="AE39" s="39">
        <v>82.767048454154605</v>
      </c>
      <c r="AF39" s="39">
        <v>82.767048454154605</v>
      </c>
      <c r="AG39" s="39">
        <v>82.767048454154605</v>
      </c>
      <c r="AH39" s="39">
        <v>82.767048454154605</v>
      </c>
      <c r="AI39" s="39">
        <v>82.767048454154605</v>
      </c>
      <c r="AJ39" s="39">
        <v>82.767048454154605</v>
      </c>
      <c r="AK39" s="39">
        <v>82.767048454154605</v>
      </c>
      <c r="AL39" s="39">
        <v>82.767048454154605</v>
      </c>
      <c r="AM39" s="39">
        <v>82.767048454154605</v>
      </c>
      <c r="AN39" s="39">
        <v>82.767048454154605</v>
      </c>
      <c r="AO39" s="39">
        <v>82.767048454154605</v>
      </c>
      <c r="AP39" s="39">
        <v>82.767048454154505</v>
      </c>
      <c r="AQ39" s="39">
        <v>82.767048454154605</v>
      </c>
      <c r="AR39" s="39">
        <v>82.767048454154605</v>
      </c>
      <c r="AS39" s="39">
        <v>82.767048454154605</v>
      </c>
      <c r="AT39" s="39">
        <v>82.767048454154505</v>
      </c>
      <c r="AU39" s="39">
        <v>82.767048454154605</v>
      </c>
      <c r="AV39" s="39">
        <v>82.767048454154605</v>
      </c>
      <c r="AW39" s="39">
        <v>82.767048454154605</v>
      </c>
      <c r="AX39" s="39">
        <v>82.767048454154505</v>
      </c>
      <c r="AY39" s="39">
        <v>82.767048454154605</v>
      </c>
      <c r="AZ39" s="39">
        <v>82.767048454154605</v>
      </c>
      <c r="BA39" s="39">
        <v>82.767048454154605</v>
      </c>
      <c r="BB39" s="39">
        <v>82.767048454154605</v>
      </c>
      <c r="BC39" s="39">
        <v>82.759360151149295</v>
      </c>
      <c r="BD39" s="39">
        <v>82.759360151148599</v>
      </c>
      <c r="BE39" s="39">
        <v>82.759360151148599</v>
      </c>
      <c r="BF39" s="39">
        <v>82.759360151148599</v>
      </c>
      <c r="BG39" s="39">
        <v>82.759360151148499</v>
      </c>
      <c r="BH39" s="39">
        <v>82.759360151148599</v>
      </c>
      <c r="BI39" s="39">
        <v>82.759360151148599</v>
      </c>
      <c r="BJ39" s="39">
        <v>82.759360151148599</v>
      </c>
      <c r="BK39" s="39">
        <v>82.759360151148599</v>
      </c>
      <c r="BL39" s="39">
        <v>82.759360151148599</v>
      </c>
      <c r="BM39" s="39">
        <v>82.759360151148599</v>
      </c>
      <c r="BN39" s="39">
        <v>82.759360151148599</v>
      </c>
      <c r="BO39" s="39">
        <v>82.759360151148599</v>
      </c>
      <c r="BP39" s="39">
        <v>82.759360151148599</v>
      </c>
      <c r="BQ39" s="39">
        <v>82.759360151148499</v>
      </c>
      <c r="BR39" s="39">
        <v>82.759360151148599</v>
      </c>
      <c r="BS39" s="39">
        <v>82.759360151148499</v>
      </c>
      <c r="BT39" s="39">
        <v>82.759360151148599</v>
      </c>
      <c r="BU39" s="39">
        <v>82.759360151148599</v>
      </c>
      <c r="BV39" s="39">
        <v>82.759360151148499</v>
      </c>
      <c r="BW39" s="39">
        <v>82.759360151148599</v>
      </c>
      <c r="BX39" s="39">
        <v>82.759360151148599</v>
      </c>
      <c r="BY39" s="39">
        <v>82.759360151148599</v>
      </c>
      <c r="BZ39" s="39">
        <v>82.759360151148599</v>
      </c>
      <c r="CA39" s="39">
        <v>82.759360151148599</v>
      </c>
      <c r="CB39" s="39">
        <v>82.759360151148599</v>
      </c>
      <c r="CC39" s="39">
        <v>82.759360151148599</v>
      </c>
      <c r="CD39" s="39">
        <v>82.759360151148599</v>
      </c>
      <c r="CE39" s="39">
        <v>82.759360151148599</v>
      </c>
      <c r="CF39" s="39">
        <v>82.759360151148599</v>
      </c>
      <c r="CG39" s="39">
        <v>82.759360151148599</v>
      </c>
      <c r="CH39" s="39">
        <v>82.759360151148599</v>
      </c>
      <c r="CI39" s="39">
        <v>82.759360151148599</v>
      </c>
      <c r="CJ39" s="39">
        <v>82.759360151148599</v>
      </c>
      <c r="CK39" s="39">
        <v>82.759360151148599</v>
      </c>
      <c r="CL39" s="39">
        <v>82.759360151148599</v>
      </c>
      <c r="CM39" s="39">
        <v>82.759360151148499</v>
      </c>
      <c r="CN39" s="39">
        <v>82.759360151148599</v>
      </c>
      <c r="CO39" s="39">
        <v>82.759360151148599</v>
      </c>
      <c r="CP39" s="39">
        <v>82.759360151148499</v>
      </c>
      <c r="CQ39" s="39">
        <v>82.759360151148599</v>
      </c>
      <c r="CR39" s="39">
        <v>82.759360151148599</v>
      </c>
      <c r="CS39" s="39">
        <v>82.759360151148499</v>
      </c>
      <c r="CT39" s="39">
        <v>82.759360151148499</v>
      </c>
      <c r="CU39" s="39">
        <v>82.759360151148599</v>
      </c>
      <c r="CV39" s="39">
        <v>82.759360151148599</v>
      </c>
      <c r="CW39" s="39">
        <v>82.759360151148499</v>
      </c>
      <c r="CX39" s="39">
        <v>82.759360151148599</v>
      </c>
      <c r="CY39" s="39">
        <v>82.759360151148599</v>
      </c>
      <c r="CZ39" s="39">
        <v>82.759360151148599</v>
      </c>
      <c r="DA39" s="39">
        <v>82.755464072924894</v>
      </c>
      <c r="DB39" s="39">
        <v>82.755433999745804</v>
      </c>
      <c r="DC39" s="39">
        <v>82.755433999743303</v>
      </c>
      <c r="DD39" s="39">
        <v>82.755433999743303</v>
      </c>
      <c r="DE39" s="39">
        <v>82.755433999743303</v>
      </c>
      <c r="DF39" s="39">
        <v>82.755433999743303</v>
      </c>
      <c r="DG39" s="39">
        <v>82.755433999743303</v>
      </c>
      <c r="DH39" s="39">
        <v>82.755433999743303</v>
      </c>
      <c r="DI39" s="39">
        <v>82.755433999743303</v>
      </c>
      <c r="DJ39" s="39">
        <v>82.755433999743303</v>
      </c>
      <c r="DK39" s="39">
        <v>82.755433999743303</v>
      </c>
      <c r="DL39" s="39">
        <v>82.755433999743303</v>
      </c>
      <c r="DM39" s="39">
        <v>82.755433999743303</v>
      </c>
      <c r="DN39" s="39">
        <v>82.755433999743303</v>
      </c>
      <c r="DO39" s="39">
        <v>82.755433999743303</v>
      </c>
      <c r="DP39" s="39">
        <v>82.755433999743303</v>
      </c>
      <c r="DQ39" s="39">
        <v>82.755433999743303</v>
      </c>
      <c r="DR39" s="39">
        <v>82.755433999743303</v>
      </c>
      <c r="DS39" s="39">
        <v>82.755433999743303</v>
      </c>
      <c r="DT39" s="39">
        <v>82.755433999743303</v>
      </c>
      <c r="DU39" s="39">
        <v>82.755433999743303</v>
      </c>
      <c r="DV39" s="39">
        <v>82.755433999743303</v>
      </c>
      <c r="DW39" s="39">
        <v>82.755433999743303</v>
      </c>
      <c r="DX39" s="39">
        <v>82.755433999743303</v>
      </c>
      <c r="DY39" s="39">
        <v>82.755433999743303</v>
      </c>
      <c r="DZ39" s="39">
        <v>82.755433999743303</v>
      </c>
      <c r="EA39" s="39">
        <v>82.755433999743303</v>
      </c>
      <c r="EB39" s="39">
        <v>82.755433999743303</v>
      </c>
      <c r="EC39" s="39">
        <v>82.755433999743303</v>
      </c>
      <c r="ED39" s="39">
        <v>82.755433999743303</v>
      </c>
      <c r="EE39" s="39">
        <v>82.755433999743303</v>
      </c>
      <c r="EF39" s="39">
        <v>82.755433999743303</v>
      </c>
      <c r="EG39" s="39">
        <v>82.755433999743303</v>
      </c>
      <c r="EH39" s="39">
        <v>82.755433999743303</v>
      </c>
      <c r="EI39" s="39">
        <v>82.755433999743303</v>
      </c>
      <c r="EJ39" s="39">
        <v>82.755433999743303</v>
      </c>
      <c r="EK39" s="39">
        <v>82.755433999743303</v>
      </c>
      <c r="EL39" s="39">
        <v>82.755433999743303</v>
      </c>
      <c r="EM39" s="39">
        <v>82.755433999743303</v>
      </c>
      <c r="EN39" s="39">
        <v>82.755433999743303</v>
      </c>
      <c r="EO39" s="39">
        <v>82.755433999743303</v>
      </c>
      <c r="EP39" s="39">
        <v>82.755433999743303</v>
      </c>
      <c r="EQ39" s="39">
        <v>82.755433999743303</v>
      </c>
      <c r="ER39" s="39">
        <v>82.755433999743303</v>
      </c>
      <c r="ES39" s="39">
        <v>82.755433999743303</v>
      </c>
      <c r="ET39" s="39">
        <v>82.755433999743303</v>
      </c>
      <c r="EU39" s="39">
        <v>82.755433999743303</v>
      </c>
      <c r="EV39" s="39">
        <v>82.755433999743303</v>
      </c>
      <c r="EW39" s="39">
        <v>82.755433999743303</v>
      </c>
      <c r="EX39" s="39">
        <v>82.755433999743303</v>
      </c>
      <c r="EY39" s="39">
        <v>82.763231243523194</v>
      </c>
      <c r="EZ39" s="39">
        <v>82.763231243523194</v>
      </c>
      <c r="FA39" s="39">
        <v>82.763231243523194</v>
      </c>
      <c r="FB39" s="39">
        <v>82.763231243523194</v>
      </c>
      <c r="FC39" s="39">
        <v>82.763231243523194</v>
      </c>
      <c r="FD39" s="39">
        <v>82.763231243523194</v>
      </c>
      <c r="FE39" s="39">
        <v>82.763231243523194</v>
      </c>
      <c r="FF39" s="39">
        <v>82.763231243523194</v>
      </c>
      <c r="FG39" s="39">
        <v>82.763231243523194</v>
      </c>
      <c r="FH39" s="39">
        <v>82.763231243523194</v>
      </c>
      <c r="FI39" s="39">
        <v>82.763231243523194</v>
      </c>
      <c r="FJ39" s="39">
        <v>82.763231243523194</v>
      </c>
      <c r="FK39" s="39">
        <v>82.763231243523194</v>
      </c>
      <c r="FL39" s="39">
        <v>82.763231243523194</v>
      </c>
      <c r="FM39" s="39">
        <v>82.763231243523194</v>
      </c>
      <c r="FN39" s="39">
        <v>82.763231243523293</v>
      </c>
      <c r="FO39" s="39">
        <v>82.763231243523194</v>
      </c>
      <c r="FP39" s="39">
        <v>82.763231243523194</v>
      </c>
      <c r="FQ39" s="39">
        <v>82.763231243523194</v>
      </c>
      <c r="FR39" s="39">
        <v>82.763231243523194</v>
      </c>
      <c r="FS39" s="39">
        <v>82.763231243523194</v>
      </c>
      <c r="FT39" s="39">
        <v>82.763231243523194</v>
      </c>
      <c r="FU39" s="39">
        <v>82.763231243523194</v>
      </c>
      <c r="FV39" s="39">
        <v>82.763231243523194</v>
      </c>
      <c r="FW39" s="39">
        <v>82.763231243523194</v>
      </c>
      <c r="FX39" s="39">
        <v>82.763231243523194</v>
      </c>
      <c r="FY39" s="39">
        <v>82.763231243523293</v>
      </c>
      <c r="FZ39" s="39">
        <v>82.763231243523293</v>
      </c>
      <c r="GA39" s="39">
        <v>82.763231243523293</v>
      </c>
      <c r="GB39" s="39">
        <v>82.763231243523194</v>
      </c>
      <c r="GC39" s="39">
        <v>82.763231243523194</v>
      </c>
      <c r="GD39" s="39">
        <v>82.763231243523194</v>
      </c>
      <c r="GE39" s="39">
        <v>82.763231243523194</v>
      </c>
      <c r="GF39" s="39">
        <v>82.763231243523194</v>
      </c>
      <c r="GG39" s="39">
        <v>82.763231243523194</v>
      </c>
      <c r="GH39" s="39">
        <v>82.763231243523194</v>
      </c>
      <c r="GI39" s="39">
        <v>82.763231243523194</v>
      </c>
      <c r="GJ39" s="39">
        <v>82.763231243523293</v>
      </c>
      <c r="GK39" s="39">
        <v>82.763231243523194</v>
      </c>
      <c r="GL39" s="39">
        <v>82.763231243523194</v>
      </c>
      <c r="GM39" s="39">
        <v>82.763231243523194</v>
      </c>
      <c r="GN39" s="39">
        <v>82.763231243523194</v>
      </c>
      <c r="GO39" s="39">
        <v>82.763231243523194</v>
      </c>
      <c r="GP39" s="39">
        <v>82.763231243523293</v>
      </c>
      <c r="GQ39" s="39">
        <v>82.763231243523194</v>
      </c>
      <c r="GR39" s="39">
        <v>82.763231243523293</v>
      </c>
      <c r="GS39" s="39">
        <v>82.763231243523194</v>
      </c>
      <c r="GT39" s="39">
        <v>82.763231243523194</v>
      </c>
      <c r="GU39" s="39">
        <v>82.763231243523293</v>
      </c>
      <c r="GV39" s="39">
        <v>82.763231243523194</v>
      </c>
      <c r="GW39" s="39">
        <v>82.770812930614696</v>
      </c>
      <c r="GX39" s="39">
        <v>82.770812930614497</v>
      </c>
      <c r="GY39" s="39">
        <v>82.770812930614497</v>
      </c>
      <c r="GZ39" s="39">
        <v>82.770812930614596</v>
      </c>
      <c r="HA39" s="39">
        <v>82.770812930614497</v>
      </c>
      <c r="HB39" s="39">
        <v>82.770812930614596</v>
      </c>
      <c r="HC39" s="39">
        <v>82.770812930614497</v>
      </c>
      <c r="HD39" s="39">
        <v>82.770812930614497</v>
      </c>
      <c r="HE39" s="39">
        <v>82.770812930614497</v>
      </c>
      <c r="HF39" s="39">
        <v>82.770812930614497</v>
      </c>
      <c r="HG39" s="39">
        <v>82.770812930614497</v>
      </c>
      <c r="HH39" s="39">
        <v>82.770812930614596</v>
      </c>
      <c r="HI39" s="39">
        <v>82.770812930614497</v>
      </c>
      <c r="HJ39" s="39">
        <v>82.770812930614497</v>
      </c>
      <c r="HK39" s="39">
        <v>82.770812930614497</v>
      </c>
      <c r="HL39" s="39">
        <v>82.770812930614497</v>
      </c>
      <c r="HM39" s="39">
        <v>82.770812930614497</v>
      </c>
      <c r="HN39" s="39">
        <v>82.770812930614497</v>
      </c>
      <c r="HO39" s="39">
        <v>82.770812930614497</v>
      </c>
      <c r="HP39" s="39">
        <v>82.770812930614497</v>
      </c>
      <c r="HQ39" s="39">
        <v>82.770812930614497</v>
      </c>
      <c r="HR39" s="39">
        <v>82.770812930614497</v>
      </c>
      <c r="HS39" s="39">
        <v>82.770812930614497</v>
      </c>
      <c r="HT39" s="39">
        <v>82.770812930614497</v>
      </c>
      <c r="HU39" s="39">
        <v>82.770812930614497</v>
      </c>
      <c r="HV39" s="39">
        <v>82.770812930614497</v>
      </c>
      <c r="HW39" s="39">
        <v>82.770812930614497</v>
      </c>
      <c r="HX39" s="39">
        <v>82.770812930614497</v>
      </c>
      <c r="HY39" s="39">
        <v>82.770812930614497</v>
      </c>
      <c r="HZ39" s="39">
        <v>82.770812930614497</v>
      </c>
      <c r="IA39" s="39">
        <v>82.770812930614497</v>
      </c>
      <c r="IB39" s="39">
        <v>82.770812930614596</v>
      </c>
      <c r="IC39" s="39">
        <v>82.770812930614596</v>
      </c>
      <c r="ID39" s="39">
        <v>82.770812930614596</v>
      </c>
      <c r="IE39" s="39">
        <v>82.770812930614497</v>
      </c>
      <c r="IF39" s="39">
        <v>82.770812930614497</v>
      </c>
      <c r="IG39" s="39">
        <v>82.770812930614497</v>
      </c>
      <c r="IH39" s="39">
        <v>82.770812930614497</v>
      </c>
      <c r="II39" s="39">
        <v>82.770812930614497</v>
      </c>
      <c r="IJ39" s="39">
        <v>82.770812930614497</v>
      </c>
      <c r="IK39" s="39">
        <v>82.770812930614497</v>
      </c>
      <c r="IL39" s="39">
        <v>82.770812930614497</v>
      </c>
      <c r="IM39" s="39">
        <v>82.770812930614497</v>
      </c>
      <c r="IN39" s="39">
        <v>82.770812930614497</v>
      </c>
      <c r="IO39" s="39">
        <v>82.770812930614497</v>
      </c>
      <c r="IP39" s="39">
        <v>82.770812930614497</v>
      </c>
      <c r="IQ39" s="39">
        <v>82.770812930614497</v>
      </c>
      <c r="IR39" s="39">
        <v>82.770812930614497</v>
      </c>
      <c r="IS39" s="39">
        <v>82.770812930614497</v>
      </c>
      <c r="IT39" s="39">
        <v>82.770812930614497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130.32464545681199</v>
      </c>
      <c r="F40" s="14">
        <v>130.32464526029599</v>
      </c>
      <c r="G40" s="14">
        <v>130.32464526029599</v>
      </c>
      <c r="H40" s="14">
        <v>130.32464526029599</v>
      </c>
      <c r="I40" s="14">
        <v>130.32464526029599</v>
      </c>
      <c r="J40" s="14">
        <v>130.32464526029599</v>
      </c>
      <c r="K40" s="39">
        <v>130.32464526029599</v>
      </c>
      <c r="L40" s="39">
        <v>130.32464526029599</v>
      </c>
      <c r="M40" s="39">
        <v>130.32464526029599</v>
      </c>
      <c r="N40" s="39">
        <v>130.32464526029599</v>
      </c>
      <c r="O40" s="39">
        <v>130.32464526029599</v>
      </c>
      <c r="P40" s="39">
        <v>130.32464526029599</v>
      </c>
      <c r="Q40" s="39">
        <v>130.32464526029599</v>
      </c>
      <c r="R40" s="39">
        <v>130.32464526029599</v>
      </c>
      <c r="S40" s="39">
        <v>130.32464526029599</v>
      </c>
      <c r="T40" s="39">
        <v>130.32464526029599</v>
      </c>
      <c r="U40" s="39">
        <v>130.32464526029599</v>
      </c>
      <c r="V40" s="39">
        <v>130.32464526029599</v>
      </c>
      <c r="W40" s="39">
        <v>130.32464526029599</v>
      </c>
      <c r="X40" s="39">
        <v>130.32464526029599</v>
      </c>
      <c r="Y40" s="39">
        <v>130.32464526029599</v>
      </c>
      <c r="Z40" s="39">
        <v>130.32464526029599</v>
      </c>
      <c r="AA40" s="39">
        <v>130.32464526029599</v>
      </c>
      <c r="AB40" s="39">
        <v>130.32464526029599</v>
      </c>
      <c r="AC40" s="39">
        <v>130.32464526029599</v>
      </c>
      <c r="AD40" s="39">
        <v>130.32464526029599</v>
      </c>
      <c r="AE40" s="39">
        <v>130.32464526029599</v>
      </c>
      <c r="AF40" s="39">
        <v>130.32464526029599</v>
      </c>
      <c r="AG40" s="39">
        <v>130.32464526029599</v>
      </c>
      <c r="AH40" s="39">
        <v>130.32464526029599</v>
      </c>
      <c r="AI40" s="39">
        <v>130.32464526029599</v>
      </c>
      <c r="AJ40" s="39">
        <v>130.32464526029599</v>
      </c>
      <c r="AK40" s="39">
        <v>130.32464526029599</v>
      </c>
      <c r="AL40" s="39">
        <v>130.32464526029599</v>
      </c>
      <c r="AM40" s="39">
        <v>130.32464526029599</v>
      </c>
      <c r="AN40" s="39">
        <v>130.32464526029599</v>
      </c>
      <c r="AO40" s="39">
        <v>130.32464526029599</v>
      </c>
      <c r="AP40" s="39">
        <v>130.32464526029599</v>
      </c>
      <c r="AQ40" s="39">
        <v>130.32464526029599</v>
      </c>
      <c r="AR40" s="39">
        <v>130.32464526029599</v>
      </c>
      <c r="AS40" s="39">
        <v>130.32464526029599</v>
      </c>
      <c r="AT40" s="39">
        <v>130.32464526029599</v>
      </c>
      <c r="AU40" s="39">
        <v>130.32464526029599</v>
      </c>
      <c r="AV40" s="39">
        <v>130.32464526029599</v>
      </c>
      <c r="AW40" s="39">
        <v>130.32464526029599</v>
      </c>
      <c r="AX40" s="39">
        <v>130.32464526029599</v>
      </c>
      <c r="AY40" s="39">
        <v>130.32464526029599</v>
      </c>
      <c r="AZ40" s="39">
        <v>130.32464526029599</v>
      </c>
      <c r="BA40" s="39">
        <v>130.32464526029599</v>
      </c>
      <c r="BB40" s="39">
        <v>130.32464526029599</v>
      </c>
      <c r="BC40" s="39">
        <v>130.325207994138</v>
      </c>
      <c r="BD40" s="39">
        <v>130.325207994138</v>
      </c>
      <c r="BE40" s="39">
        <v>130.32520799413899</v>
      </c>
      <c r="BF40" s="39">
        <v>130.325207994138</v>
      </c>
      <c r="BG40" s="39">
        <v>130.325207994138</v>
      </c>
      <c r="BH40" s="39">
        <v>130.325207994138</v>
      </c>
      <c r="BI40" s="39">
        <v>130.325207994138</v>
      </c>
      <c r="BJ40" s="39">
        <v>130.325207994138</v>
      </c>
      <c r="BK40" s="39">
        <v>130.325207994138</v>
      </c>
      <c r="BL40" s="39">
        <v>130.325207994138</v>
      </c>
      <c r="BM40" s="39">
        <v>130.325207994138</v>
      </c>
      <c r="BN40" s="39">
        <v>130.32520799413899</v>
      </c>
      <c r="BO40" s="39">
        <v>130.32520799413899</v>
      </c>
      <c r="BP40" s="39">
        <v>130.325207994138</v>
      </c>
      <c r="BQ40" s="39">
        <v>130.325207994138</v>
      </c>
      <c r="BR40" s="39">
        <v>130.325207994138</v>
      </c>
      <c r="BS40" s="39">
        <v>130.325207994138</v>
      </c>
      <c r="BT40" s="39">
        <v>130.325207994138</v>
      </c>
      <c r="BU40" s="39">
        <v>130.32520799413899</v>
      </c>
      <c r="BV40" s="39">
        <v>130.325207994138</v>
      </c>
      <c r="BW40" s="39">
        <v>130.325207994138</v>
      </c>
      <c r="BX40" s="39">
        <v>130.325207994138</v>
      </c>
      <c r="BY40" s="39">
        <v>130.325207994138</v>
      </c>
      <c r="BZ40" s="39">
        <v>130.325207994138</v>
      </c>
      <c r="CA40" s="39">
        <v>130.325207994138</v>
      </c>
      <c r="CB40" s="39">
        <v>130.325207994138</v>
      </c>
      <c r="CC40" s="39">
        <v>130.325207994138</v>
      </c>
      <c r="CD40" s="39">
        <v>130.325207994138</v>
      </c>
      <c r="CE40" s="39">
        <v>130.325207994138</v>
      </c>
      <c r="CF40" s="39">
        <v>130.325207994138</v>
      </c>
      <c r="CG40" s="39">
        <v>130.325207994138</v>
      </c>
      <c r="CH40" s="39">
        <v>130.325207994138</v>
      </c>
      <c r="CI40" s="39">
        <v>130.325207994138</v>
      </c>
      <c r="CJ40" s="39">
        <v>130.325207994138</v>
      </c>
      <c r="CK40" s="39">
        <v>130.325207994138</v>
      </c>
      <c r="CL40" s="39">
        <v>130.32520799413899</v>
      </c>
      <c r="CM40" s="39">
        <v>130.325207994138</v>
      </c>
      <c r="CN40" s="39">
        <v>130.325207994138</v>
      </c>
      <c r="CO40" s="39">
        <v>130.325207994138</v>
      </c>
      <c r="CP40" s="39">
        <v>130.325207994138</v>
      </c>
      <c r="CQ40" s="39">
        <v>130.325207994138</v>
      </c>
      <c r="CR40" s="39">
        <v>130.325207994138</v>
      </c>
      <c r="CS40" s="39">
        <v>130.325207994138</v>
      </c>
      <c r="CT40" s="39">
        <v>130.325207994138</v>
      </c>
      <c r="CU40" s="39">
        <v>130.325207994138</v>
      </c>
      <c r="CV40" s="39">
        <v>130.325207994138</v>
      </c>
      <c r="CW40" s="39">
        <v>130.325207994138</v>
      </c>
      <c r="CX40" s="39">
        <v>130.32520799413899</v>
      </c>
      <c r="CY40" s="39">
        <v>130.325207994138</v>
      </c>
      <c r="CZ40" s="39">
        <v>130.325207994138</v>
      </c>
      <c r="DA40" s="39">
        <v>130.32517660042899</v>
      </c>
      <c r="DB40" s="39">
        <v>130.32501423626701</v>
      </c>
      <c r="DC40" s="39">
        <v>130.32501423626701</v>
      </c>
      <c r="DD40" s="39">
        <v>130.325014236268</v>
      </c>
      <c r="DE40" s="39">
        <v>130.32501423626701</v>
      </c>
      <c r="DF40" s="39">
        <v>130.32501423626701</v>
      </c>
      <c r="DG40" s="39">
        <v>130.32501423626701</v>
      </c>
      <c r="DH40" s="39">
        <v>130.325014236268</v>
      </c>
      <c r="DI40" s="39">
        <v>130.325014236268</v>
      </c>
      <c r="DJ40" s="39">
        <v>130.32501423626701</v>
      </c>
      <c r="DK40" s="39">
        <v>130.325014236268</v>
      </c>
      <c r="DL40" s="39">
        <v>130.32501423626701</v>
      </c>
      <c r="DM40" s="39">
        <v>130.325014236268</v>
      </c>
      <c r="DN40" s="39">
        <v>130.325014236268</v>
      </c>
      <c r="DO40" s="39">
        <v>130.32501423626701</v>
      </c>
      <c r="DP40" s="39">
        <v>130.32501423626701</v>
      </c>
      <c r="DQ40" s="39">
        <v>130.32501423626701</v>
      </c>
      <c r="DR40" s="39">
        <v>130.32501423626701</v>
      </c>
      <c r="DS40" s="39">
        <v>130.325014236268</v>
      </c>
      <c r="DT40" s="39">
        <v>130.32501423626701</v>
      </c>
      <c r="DU40" s="39">
        <v>130.32501423626701</v>
      </c>
      <c r="DV40" s="39">
        <v>130.325014236268</v>
      </c>
      <c r="DW40" s="39">
        <v>130.325014236268</v>
      </c>
      <c r="DX40" s="39">
        <v>130.325014236268</v>
      </c>
      <c r="DY40" s="39">
        <v>130.325014236268</v>
      </c>
      <c r="DZ40" s="39">
        <v>130.32501423626701</v>
      </c>
      <c r="EA40" s="39">
        <v>130.325014236268</v>
      </c>
      <c r="EB40" s="39">
        <v>130.32501423626701</v>
      </c>
      <c r="EC40" s="39">
        <v>130.325014236268</v>
      </c>
      <c r="ED40" s="39">
        <v>130.32501423626701</v>
      </c>
      <c r="EE40" s="39">
        <v>130.32501423626701</v>
      </c>
      <c r="EF40" s="39">
        <v>130.32501423626701</v>
      </c>
      <c r="EG40" s="39">
        <v>130.325014236268</v>
      </c>
      <c r="EH40" s="39">
        <v>130.325014236268</v>
      </c>
      <c r="EI40" s="39">
        <v>130.32501423626701</v>
      </c>
      <c r="EJ40" s="39">
        <v>130.32501423626701</v>
      </c>
      <c r="EK40" s="39">
        <v>130.325014236268</v>
      </c>
      <c r="EL40" s="39">
        <v>130.32501423626701</v>
      </c>
      <c r="EM40" s="39">
        <v>130.32501423626701</v>
      </c>
      <c r="EN40" s="39">
        <v>130.32501423626701</v>
      </c>
      <c r="EO40" s="39">
        <v>130.325014236268</v>
      </c>
      <c r="EP40" s="39">
        <v>130.32501423626701</v>
      </c>
      <c r="EQ40" s="39">
        <v>130.32501423626701</v>
      </c>
      <c r="ER40" s="39">
        <v>130.32501423626701</v>
      </c>
      <c r="ES40" s="39">
        <v>130.32501423626701</v>
      </c>
      <c r="ET40" s="39">
        <v>130.32501423626701</v>
      </c>
      <c r="EU40" s="39">
        <v>130.325014236268</v>
      </c>
      <c r="EV40" s="39">
        <v>130.32501423626701</v>
      </c>
      <c r="EW40" s="39">
        <v>130.32501423626701</v>
      </c>
      <c r="EX40" s="39">
        <v>130.32501423626701</v>
      </c>
      <c r="EY40" s="39">
        <v>130.32508183638501</v>
      </c>
      <c r="EZ40" s="39">
        <v>130.325081836386</v>
      </c>
      <c r="FA40" s="39">
        <v>130.325081836386</v>
      </c>
      <c r="FB40" s="39">
        <v>130.325081836386</v>
      </c>
      <c r="FC40" s="39">
        <v>130.325081836386</v>
      </c>
      <c r="FD40" s="39">
        <v>130.325081836386</v>
      </c>
      <c r="FE40" s="39">
        <v>130.325081836386</v>
      </c>
      <c r="FF40" s="39">
        <v>130.325081836386</v>
      </c>
      <c r="FG40" s="39">
        <v>130.325081836386</v>
      </c>
      <c r="FH40" s="39">
        <v>130.325081836386</v>
      </c>
      <c r="FI40" s="39">
        <v>130.325081836386</v>
      </c>
      <c r="FJ40" s="39">
        <v>130.325081836386</v>
      </c>
      <c r="FK40" s="39">
        <v>130.325081836386</v>
      </c>
      <c r="FL40" s="39">
        <v>130.325081836386</v>
      </c>
      <c r="FM40" s="39">
        <v>130.325081836386</v>
      </c>
      <c r="FN40" s="39">
        <v>130.325081836386</v>
      </c>
      <c r="FO40" s="39">
        <v>130.325081836386</v>
      </c>
      <c r="FP40" s="39">
        <v>130.325081836386</v>
      </c>
      <c r="FQ40" s="39">
        <v>130.325081836386</v>
      </c>
      <c r="FR40" s="39">
        <v>130.325081836386</v>
      </c>
      <c r="FS40" s="39">
        <v>130.325081836386</v>
      </c>
      <c r="FT40" s="39">
        <v>130.325081836386</v>
      </c>
      <c r="FU40" s="39">
        <v>130.325081836386</v>
      </c>
      <c r="FV40" s="39">
        <v>130.325081836386</v>
      </c>
      <c r="FW40" s="39">
        <v>130.325081836386</v>
      </c>
      <c r="FX40" s="39">
        <v>130.325081836386</v>
      </c>
      <c r="FY40" s="39">
        <v>130.325081836386</v>
      </c>
      <c r="FZ40" s="39">
        <v>130.325081836386</v>
      </c>
      <c r="GA40" s="39">
        <v>130.325081836386</v>
      </c>
      <c r="GB40" s="39">
        <v>130.325081836386</v>
      </c>
      <c r="GC40" s="39">
        <v>130.325081836386</v>
      </c>
      <c r="GD40" s="39">
        <v>130.325081836386</v>
      </c>
      <c r="GE40" s="39">
        <v>130.325081836386</v>
      </c>
      <c r="GF40" s="39">
        <v>130.325081836386</v>
      </c>
      <c r="GG40" s="39">
        <v>130.325081836386</v>
      </c>
      <c r="GH40" s="39">
        <v>130.325081836386</v>
      </c>
      <c r="GI40" s="39">
        <v>130.325081836386</v>
      </c>
      <c r="GJ40" s="39">
        <v>130.325081836386</v>
      </c>
      <c r="GK40" s="39">
        <v>130.325081836386</v>
      </c>
      <c r="GL40" s="39">
        <v>130.325081836386</v>
      </c>
      <c r="GM40" s="39">
        <v>130.325081836386</v>
      </c>
      <c r="GN40" s="39">
        <v>130.325081836386</v>
      </c>
      <c r="GO40" s="39">
        <v>130.325081836386</v>
      </c>
      <c r="GP40" s="39">
        <v>130.325081836386</v>
      </c>
      <c r="GQ40" s="39">
        <v>130.325081836386</v>
      </c>
      <c r="GR40" s="39">
        <v>130.325081836386</v>
      </c>
      <c r="GS40" s="39">
        <v>130.325081836386</v>
      </c>
      <c r="GT40" s="39">
        <v>130.325081836386</v>
      </c>
      <c r="GU40" s="39">
        <v>130.325081836386</v>
      </c>
      <c r="GV40" s="39">
        <v>130.325081836386</v>
      </c>
      <c r="GW40" s="39">
        <v>130.32390753405301</v>
      </c>
      <c r="GX40" s="39">
        <v>130.323907534054</v>
      </c>
      <c r="GY40" s="39">
        <v>130.323907534054</v>
      </c>
      <c r="GZ40" s="39">
        <v>130.323907534054</v>
      </c>
      <c r="HA40" s="39">
        <v>130.323907534054</v>
      </c>
      <c r="HB40" s="39">
        <v>130.323907534054</v>
      </c>
      <c r="HC40" s="39">
        <v>130.323907534054</v>
      </c>
      <c r="HD40" s="39">
        <v>130.323907534054</v>
      </c>
      <c r="HE40" s="39">
        <v>130.323907534054</v>
      </c>
      <c r="HF40" s="39">
        <v>130.323907534054</v>
      </c>
      <c r="HG40" s="39">
        <v>130.323907534054</v>
      </c>
      <c r="HH40" s="39">
        <v>130.323907534054</v>
      </c>
      <c r="HI40" s="39">
        <v>130.323907534054</v>
      </c>
      <c r="HJ40" s="39">
        <v>130.323907534054</v>
      </c>
      <c r="HK40" s="39">
        <v>130.323907534054</v>
      </c>
      <c r="HL40" s="39">
        <v>130.323907534054</v>
      </c>
      <c r="HM40" s="39">
        <v>130.323907534054</v>
      </c>
      <c r="HN40" s="39">
        <v>130.323907534054</v>
      </c>
      <c r="HO40" s="39">
        <v>130.323907534054</v>
      </c>
      <c r="HP40" s="39">
        <v>130.323907534054</v>
      </c>
      <c r="HQ40" s="39">
        <v>130.323907534054</v>
      </c>
      <c r="HR40" s="39">
        <v>130.323907534054</v>
      </c>
      <c r="HS40" s="39">
        <v>130.323907534054</v>
      </c>
      <c r="HT40" s="39">
        <v>130.323907534054</v>
      </c>
      <c r="HU40" s="39">
        <v>130.323907534054</v>
      </c>
      <c r="HV40" s="39">
        <v>130.323907534054</v>
      </c>
      <c r="HW40" s="39">
        <v>130.323907534054</v>
      </c>
      <c r="HX40" s="39">
        <v>130.323907534054</v>
      </c>
      <c r="HY40" s="39">
        <v>130.323907534054</v>
      </c>
      <c r="HZ40" s="39">
        <v>130.323907534054</v>
      </c>
      <c r="IA40" s="39">
        <v>130.323907534054</v>
      </c>
      <c r="IB40" s="39">
        <v>130.323907534054</v>
      </c>
      <c r="IC40" s="39">
        <v>130.323907534054</v>
      </c>
      <c r="ID40" s="39">
        <v>130.323907534054</v>
      </c>
      <c r="IE40" s="39">
        <v>130.323907534054</v>
      </c>
      <c r="IF40" s="39">
        <v>130.323907534054</v>
      </c>
      <c r="IG40" s="39">
        <v>130.323907534054</v>
      </c>
      <c r="IH40" s="39">
        <v>130.323907534054</v>
      </c>
      <c r="II40" s="39">
        <v>130.323907534054</v>
      </c>
      <c r="IJ40" s="39">
        <v>130.323907534054</v>
      </c>
      <c r="IK40" s="39">
        <v>130.323907534054</v>
      </c>
      <c r="IL40" s="39">
        <v>130.323907534054</v>
      </c>
      <c r="IM40" s="39">
        <v>130.323907534054</v>
      </c>
      <c r="IN40" s="39">
        <v>130.323907534054</v>
      </c>
      <c r="IO40" s="39">
        <v>130.323907534054</v>
      </c>
      <c r="IP40" s="39">
        <v>130.323907534054</v>
      </c>
      <c r="IQ40" s="39">
        <v>130.323907534054</v>
      </c>
      <c r="IR40" s="39">
        <v>130.323907534054</v>
      </c>
      <c r="IS40" s="39">
        <v>130.323907534054</v>
      </c>
      <c r="IT40" s="39">
        <v>130.323907534054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0.10462365603946</v>
      </c>
      <c r="F42" s="14">
        <v>0.10462366333791601</v>
      </c>
      <c r="G42" s="14">
        <v>0.10462366333792</v>
      </c>
      <c r="H42" s="14">
        <v>0.10462366333792</v>
      </c>
      <c r="I42" s="14">
        <v>0.10462366333792</v>
      </c>
      <c r="J42" s="14">
        <v>0.10462366333792</v>
      </c>
      <c r="K42" s="39">
        <v>0.10462366333792</v>
      </c>
      <c r="L42" s="39">
        <v>0.10462366333792</v>
      </c>
      <c r="M42" s="39">
        <v>0.10462366333792</v>
      </c>
      <c r="N42" s="39">
        <v>0.10462366333792</v>
      </c>
      <c r="O42" s="39">
        <v>0.10462366333792</v>
      </c>
      <c r="P42" s="39">
        <v>0.10462366333792</v>
      </c>
      <c r="Q42" s="39">
        <v>0.10462366333792</v>
      </c>
      <c r="R42" s="39">
        <v>0.10462366333792</v>
      </c>
      <c r="S42" s="39">
        <v>0.10462366333792</v>
      </c>
      <c r="T42" s="39">
        <v>0.10462366333792</v>
      </c>
      <c r="U42" s="39">
        <v>0.10462366333792</v>
      </c>
      <c r="V42" s="39">
        <v>0.10462366333792</v>
      </c>
      <c r="W42" s="39">
        <v>0.10462366333792</v>
      </c>
      <c r="X42" s="39">
        <v>0.10462366333792</v>
      </c>
      <c r="Y42" s="39">
        <v>0.10462366333792</v>
      </c>
      <c r="Z42" s="39">
        <v>0.10462366333792</v>
      </c>
      <c r="AA42" s="39">
        <v>0.10462366333792</v>
      </c>
      <c r="AB42" s="39">
        <v>0.104623663337919</v>
      </c>
      <c r="AC42" s="39">
        <v>0.10462366333792</v>
      </c>
      <c r="AD42" s="39">
        <v>0.10462366333792</v>
      </c>
      <c r="AE42" s="39">
        <v>0.10462366333792</v>
      </c>
      <c r="AF42" s="39">
        <v>0.10462366333792</v>
      </c>
      <c r="AG42" s="39">
        <v>0.10462366333792</v>
      </c>
      <c r="AH42" s="39">
        <v>0.10462366333792</v>
      </c>
      <c r="AI42" s="39">
        <v>0.10462366333792</v>
      </c>
      <c r="AJ42" s="39">
        <v>0.10462366333792</v>
      </c>
      <c r="AK42" s="39">
        <v>0.10462366333792</v>
      </c>
      <c r="AL42" s="39">
        <v>0.10462366333792</v>
      </c>
      <c r="AM42" s="39">
        <v>0.10462366333792</v>
      </c>
      <c r="AN42" s="39">
        <v>0.10462366333792</v>
      </c>
      <c r="AO42" s="39">
        <v>0.104623663337919</v>
      </c>
      <c r="AP42" s="39">
        <v>0.10462366333792</v>
      </c>
      <c r="AQ42" s="39">
        <v>0.10462366333792</v>
      </c>
      <c r="AR42" s="39">
        <v>0.10462366333792</v>
      </c>
      <c r="AS42" s="39">
        <v>0.10462366333792</v>
      </c>
      <c r="AT42" s="39">
        <v>0.10462366333792</v>
      </c>
      <c r="AU42" s="39">
        <v>0.10462366333792</v>
      </c>
      <c r="AV42" s="39">
        <v>0.10462366333792</v>
      </c>
      <c r="AW42" s="39">
        <v>0.10462366333792</v>
      </c>
      <c r="AX42" s="39">
        <v>0.10462366333792</v>
      </c>
      <c r="AY42" s="39">
        <v>0.10462366333792</v>
      </c>
      <c r="AZ42" s="39">
        <v>0.10462366333792</v>
      </c>
      <c r="BA42" s="39">
        <v>0.10462366333792</v>
      </c>
      <c r="BB42" s="39">
        <v>0.10462366333792</v>
      </c>
      <c r="BC42" s="39">
        <v>0.105449076946785</v>
      </c>
      <c r="BD42" s="39">
        <v>0.10544907694686401</v>
      </c>
      <c r="BE42" s="39">
        <v>0.10544907694686299</v>
      </c>
      <c r="BF42" s="39">
        <v>0.10544907694686299</v>
      </c>
      <c r="BG42" s="39">
        <v>0.10544907694686299</v>
      </c>
      <c r="BH42" s="39">
        <v>0.10544907694686401</v>
      </c>
      <c r="BI42" s="39">
        <v>0.10544907694686299</v>
      </c>
      <c r="BJ42" s="39">
        <v>0.10544907694686401</v>
      </c>
      <c r="BK42" s="39">
        <v>0.10544907694686401</v>
      </c>
      <c r="BL42" s="39">
        <v>0.10544907694686299</v>
      </c>
      <c r="BM42" s="39">
        <v>0.10544907694686401</v>
      </c>
      <c r="BN42" s="39">
        <v>0.10544907694686401</v>
      </c>
      <c r="BO42" s="39">
        <v>0.10544907694686299</v>
      </c>
      <c r="BP42" s="39">
        <v>0.10544907694686401</v>
      </c>
      <c r="BQ42" s="39">
        <v>0.10544907694686401</v>
      </c>
      <c r="BR42" s="39">
        <v>0.10544907694686401</v>
      </c>
      <c r="BS42" s="39">
        <v>0.10544907694686299</v>
      </c>
      <c r="BT42" s="39">
        <v>0.10544907694686401</v>
      </c>
      <c r="BU42" s="39">
        <v>0.10544907694686401</v>
      </c>
      <c r="BV42" s="39">
        <v>0.10544907694686401</v>
      </c>
      <c r="BW42" s="39">
        <v>0.10544907694686401</v>
      </c>
      <c r="BX42" s="39">
        <v>0.10544907694686401</v>
      </c>
      <c r="BY42" s="39">
        <v>0.10544907694686401</v>
      </c>
      <c r="BZ42" s="39">
        <v>0.10544907694686401</v>
      </c>
      <c r="CA42" s="39">
        <v>0.10544907694686401</v>
      </c>
      <c r="CB42" s="39">
        <v>0.10544907694686401</v>
      </c>
      <c r="CC42" s="39">
        <v>0.10544907694686401</v>
      </c>
      <c r="CD42" s="39">
        <v>0.10544907694686401</v>
      </c>
      <c r="CE42" s="39">
        <v>0.10544907694686299</v>
      </c>
      <c r="CF42" s="39">
        <v>0.10544907694686401</v>
      </c>
      <c r="CG42" s="39">
        <v>0.10544907694686299</v>
      </c>
      <c r="CH42" s="39">
        <v>0.10544907694686299</v>
      </c>
      <c r="CI42" s="39">
        <v>0.10544907694686401</v>
      </c>
      <c r="CJ42" s="39">
        <v>0.10544907694686401</v>
      </c>
      <c r="CK42" s="39">
        <v>0.10544907694686401</v>
      </c>
      <c r="CL42" s="39">
        <v>0.10544907694686299</v>
      </c>
      <c r="CM42" s="39">
        <v>0.10544907694686401</v>
      </c>
      <c r="CN42" s="39">
        <v>0.10544907694686401</v>
      </c>
      <c r="CO42" s="39">
        <v>0.10544907694686401</v>
      </c>
      <c r="CP42" s="39">
        <v>0.10544907694686401</v>
      </c>
      <c r="CQ42" s="39">
        <v>0.10544907694686401</v>
      </c>
      <c r="CR42" s="39">
        <v>0.10544907694686401</v>
      </c>
      <c r="CS42" s="39">
        <v>0.10544907694686401</v>
      </c>
      <c r="CT42" s="39">
        <v>0.10544907694686401</v>
      </c>
      <c r="CU42" s="39">
        <v>0.10544907694686401</v>
      </c>
      <c r="CV42" s="39">
        <v>0.10544907694686401</v>
      </c>
      <c r="CW42" s="39">
        <v>0.10544907694686401</v>
      </c>
      <c r="CX42" s="39">
        <v>0.10544907694686401</v>
      </c>
      <c r="CY42" s="39">
        <v>0.10544907694686299</v>
      </c>
      <c r="CZ42" s="39">
        <v>0.10544907694686299</v>
      </c>
      <c r="DA42" s="39">
        <v>0.105861447758073</v>
      </c>
      <c r="DB42" s="39">
        <v>0.105861623256188</v>
      </c>
      <c r="DC42" s="39">
        <v>0.10586162325645999</v>
      </c>
      <c r="DD42" s="39">
        <v>0.10586162325645999</v>
      </c>
      <c r="DE42" s="39">
        <v>0.10586162325645999</v>
      </c>
      <c r="DF42" s="39">
        <v>0.10586162325645999</v>
      </c>
      <c r="DG42" s="39">
        <v>0.10586162325645999</v>
      </c>
      <c r="DH42" s="39">
        <v>0.10586162325645999</v>
      </c>
      <c r="DI42" s="39">
        <v>0.10586162325645999</v>
      </c>
      <c r="DJ42" s="39">
        <v>0.10586162325645999</v>
      </c>
      <c r="DK42" s="39">
        <v>0.10586162325645999</v>
      </c>
      <c r="DL42" s="39">
        <v>0.10586162325645999</v>
      </c>
      <c r="DM42" s="39">
        <v>0.10586162325645999</v>
      </c>
      <c r="DN42" s="39">
        <v>0.10586162325645999</v>
      </c>
      <c r="DO42" s="39">
        <v>0.10586162325645999</v>
      </c>
      <c r="DP42" s="39">
        <v>0.10586162325645999</v>
      </c>
      <c r="DQ42" s="39">
        <v>0.10586162325645999</v>
      </c>
      <c r="DR42" s="39">
        <v>0.10586162325645899</v>
      </c>
      <c r="DS42" s="39">
        <v>0.10586162325645999</v>
      </c>
      <c r="DT42" s="39">
        <v>0.10586162325645899</v>
      </c>
      <c r="DU42" s="39">
        <v>0.10586162325645999</v>
      </c>
      <c r="DV42" s="39">
        <v>0.10586162325645999</v>
      </c>
      <c r="DW42" s="39">
        <v>0.10586162325645899</v>
      </c>
      <c r="DX42" s="39">
        <v>0.10586162325645999</v>
      </c>
      <c r="DY42" s="39">
        <v>0.10586162325645999</v>
      </c>
      <c r="DZ42" s="39">
        <v>0.10586162325645899</v>
      </c>
      <c r="EA42" s="39">
        <v>0.10586162325645999</v>
      </c>
      <c r="EB42" s="39">
        <v>0.10586162325645999</v>
      </c>
      <c r="EC42" s="39">
        <v>0.10586162325645999</v>
      </c>
      <c r="ED42" s="39">
        <v>0.10586162325645999</v>
      </c>
      <c r="EE42" s="39">
        <v>0.10586162325645999</v>
      </c>
      <c r="EF42" s="39">
        <v>0.10586162325645999</v>
      </c>
      <c r="EG42" s="39">
        <v>0.10586162325645999</v>
      </c>
      <c r="EH42" s="39">
        <v>0.10586162325645999</v>
      </c>
      <c r="EI42" s="39">
        <v>0.10586162325645999</v>
      </c>
      <c r="EJ42" s="39">
        <v>0.10586162325645999</v>
      </c>
      <c r="EK42" s="39">
        <v>0.10586162325645999</v>
      </c>
      <c r="EL42" s="39">
        <v>0.10586162325645999</v>
      </c>
      <c r="EM42" s="39">
        <v>0.10586162325645999</v>
      </c>
      <c r="EN42" s="39">
        <v>0.10586162325645999</v>
      </c>
      <c r="EO42" s="39">
        <v>0.10586162325645999</v>
      </c>
      <c r="EP42" s="39">
        <v>0.10586162325645999</v>
      </c>
      <c r="EQ42" s="39">
        <v>0.10586162325645999</v>
      </c>
      <c r="ER42" s="39">
        <v>0.10586162325645899</v>
      </c>
      <c r="ES42" s="39">
        <v>0.10586162325645999</v>
      </c>
      <c r="ET42" s="39">
        <v>0.10586162325645899</v>
      </c>
      <c r="EU42" s="39">
        <v>0.10586162325645999</v>
      </c>
      <c r="EV42" s="39">
        <v>0.10586162325645999</v>
      </c>
      <c r="EW42" s="39">
        <v>0.10586162325645999</v>
      </c>
      <c r="EX42" s="39">
        <v>0.10586162325645999</v>
      </c>
      <c r="EY42" s="39">
        <v>0.105036418055832</v>
      </c>
      <c r="EZ42" s="39">
        <v>0.10503641805584001</v>
      </c>
      <c r="FA42" s="39">
        <v>0.10503641805584001</v>
      </c>
      <c r="FB42" s="39">
        <v>0.10503641805584001</v>
      </c>
      <c r="FC42" s="39">
        <v>0.10503641805584001</v>
      </c>
      <c r="FD42" s="39">
        <v>0.10503641805584001</v>
      </c>
      <c r="FE42" s="39">
        <v>0.10503641805584001</v>
      </c>
      <c r="FF42" s="39">
        <v>0.10503641805584001</v>
      </c>
      <c r="FG42" s="39">
        <v>0.10503641805584001</v>
      </c>
      <c r="FH42" s="39">
        <v>0.10503641805584001</v>
      </c>
      <c r="FI42" s="39">
        <v>0.10503641805584001</v>
      </c>
      <c r="FJ42" s="39">
        <v>0.10503641805584001</v>
      </c>
      <c r="FK42" s="39">
        <v>0.10503641805584001</v>
      </c>
      <c r="FL42" s="39">
        <v>0.10503641805584001</v>
      </c>
      <c r="FM42" s="39">
        <v>0.10503641805584001</v>
      </c>
      <c r="FN42" s="39">
        <v>0.10503641805584001</v>
      </c>
      <c r="FO42" s="39">
        <v>0.10503641805584001</v>
      </c>
      <c r="FP42" s="39">
        <v>0.10503641805584001</v>
      </c>
      <c r="FQ42" s="39">
        <v>0.10503641805583901</v>
      </c>
      <c r="FR42" s="39">
        <v>0.10503641805584001</v>
      </c>
      <c r="FS42" s="39">
        <v>0.10503641805584001</v>
      </c>
      <c r="FT42" s="39">
        <v>0.10503641805584001</v>
      </c>
      <c r="FU42" s="39">
        <v>0.10503641805584001</v>
      </c>
      <c r="FV42" s="39">
        <v>0.10503641805584001</v>
      </c>
      <c r="FW42" s="39">
        <v>0.10503641805583901</v>
      </c>
      <c r="FX42" s="39">
        <v>0.10503641805584001</v>
      </c>
      <c r="FY42" s="39">
        <v>0.10503641805584001</v>
      </c>
      <c r="FZ42" s="39">
        <v>0.10503641805584001</v>
      </c>
      <c r="GA42" s="39">
        <v>0.10503641805583901</v>
      </c>
      <c r="GB42" s="39">
        <v>0.10503641805584001</v>
      </c>
      <c r="GC42" s="39">
        <v>0.10503641805584001</v>
      </c>
      <c r="GD42" s="39">
        <v>0.10503641805584001</v>
      </c>
      <c r="GE42" s="39">
        <v>0.10503641805584001</v>
      </c>
      <c r="GF42" s="39">
        <v>0.10503641805584001</v>
      </c>
      <c r="GG42" s="39">
        <v>0.10503641805584001</v>
      </c>
      <c r="GH42" s="39">
        <v>0.10503641805584001</v>
      </c>
      <c r="GI42" s="39">
        <v>0.10503641805584001</v>
      </c>
      <c r="GJ42" s="39">
        <v>0.10503641805584001</v>
      </c>
      <c r="GK42" s="39">
        <v>0.10503641805583901</v>
      </c>
      <c r="GL42" s="39">
        <v>0.10503641805584001</v>
      </c>
      <c r="GM42" s="39">
        <v>0.10503641805584001</v>
      </c>
      <c r="GN42" s="39">
        <v>0.10503641805584001</v>
      </c>
      <c r="GO42" s="39">
        <v>0.10503641805584001</v>
      </c>
      <c r="GP42" s="39">
        <v>0.10503641805584001</v>
      </c>
      <c r="GQ42" s="39">
        <v>0.10503641805584001</v>
      </c>
      <c r="GR42" s="39">
        <v>0.10503641805583901</v>
      </c>
      <c r="GS42" s="39">
        <v>0.10503641805584001</v>
      </c>
      <c r="GT42" s="39">
        <v>0.10503641805584001</v>
      </c>
      <c r="GU42" s="39">
        <v>0.10503641805584001</v>
      </c>
      <c r="GV42" s="39">
        <v>0.10503641805584001</v>
      </c>
      <c r="GW42" s="39">
        <v>0.104210829593489</v>
      </c>
      <c r="GX42" s="39">
        <v>0.104210829593517</v>
      </c>
      <c r="GY42" s="39">
        <v>0.104210829593517</v>
      </c>
      <c r="GZ42" s="39">
        <v>0.104210829593517</v>
      </c>
      <c r="HA42" s="39">
        <v>0.104210829593517</v>
      </c>
      <c r="HB42" s="39">
        <v>0.104210829593517</v>
      </c>
      <c r="HC42" s="39">
        <v>0.104210829593517</v>
      </c>
      <c r="HD42" s="39">
        <v>0.10421082959351601</v>
      </c>
      <c r="HE42" s="39">
        <v>0.104210829593518</v>
      </c>
      <c r="HF42" s="39">
        <v>0.104210829593517</v>
      </c>
      <c r="HG42" s="39">
        <v>0.104210829593517</v>
      </c>
      <c r="HH42" s="39">
        <v>0.104210829593517</v>
      </c>
      <c r="HI42" s="39">
        <v>0.104210829593517</v>
      </c>
      <c r="HJ42" s="39">
        <v>0.104210829593517</v>
      </c>
      <c r="HK42" s="39">
        <v>0.104210829593517</v>
      </c>
      <c r="HL42" s="39">
        <v>0.104210829593517</v>
      </c>
      <c r="HM42" s="39">
        <v>0.104210829593517</v>
      </c>
      <c r="HN42" s="39">
        <v>0.104210829593517</v>
      </c>
      <c r="HO42" s="39">
        <v>0.104210829593517</v>
      </c>
      <c r="HP42" s="39">
        <v>0.104210829593517</v>
      </c>
      <c r="HQ42" s="39">
        <v>0.104210829593517</v>
      </c>
      <c r="HR42" s="39">
        <v>0.104210829593517</v>
      </c>
      <c r="HS42" s="39">
        <v>0.104210829593517</v>
      </c>
      <c r="HT42" s="39">
        <v>0.104210829593517</v>
      </c>
      <c r="HU42" s="39">
        <v>0.104210829593518</v>
      </c>
      <c r="HV42" s="39">
        <v>0.104210829593517</v>
      </c>
      <c r="HW42" s="39">
        <v>0.104210829593517</v>
      </c>
      <c r="HX42" s="39">
        <v>0.104210829593517</v>
      </c>
      <c r="HY42" s="39">
        <v>0.104210829593517</v>
      </c>
      <c r="HZ42" s="39">
        <v>0.104210829593517</v>
      </c>
      <c r="IA42" s="39">
        <v>0.104210829593517</v>
      </c>
      <c r="IB42" s="39">
        <v>0.104210829593517</v>
      </c>
      <c r="IC42" s="39">
        <v>0.104210829593517</v>
      </c>
      <c r="ID42" s="39">
        <v>0.104210829593517</v>
      </c>
      <c r="IE42" s="39">
        <v>0.104210829593517</v>
      </c>
      <c r="IF42" s="39">
        <v>0.104210829593517</v>
      </c>
      <c r="IG42" s="39">
        <v>0.104210829593517</v>
      </c>
      <c r="IH42" s="39">
        <v>0.104210829593517</v>
      </c>
      <c r="II42" s="39">
        <v>0.104210829593517</v>
      </c>
      <c r="IJ42" s="39">
        <v>0.104210829593517</v>
      </c>
      <c r="IK42" s="39">
        <v>0.104210829593517</v>
      </c>
      <c r="IL42" s="39">
        <v>0.104210829593517</v>
      </c>
      <c r="IM42" s="39">
        <v>0.104210829593517</v>
      </c>
      <c r="IN42" s="39">
        <v>0.104210829593517</v>
      </c>
      <c r="IO42" s="39">
        <v>0.104210829593517</v>
      </c>
      <c r="IP42" s="39">
        <v>0.104210829593517</v>
      </c>
      <c r="IQ42" s="39">
        <v>0.104210829593517</v>
      </c>
      <c r="IR42" s="39">
        <v>0.104210829593517</v>
      </c>
      <c r="IS42" s="39">
        <v>0.104210829593517</v>
      </c>
      <c r="IT42" s="39">
        <v>0.104210829593517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1.6806964128250901</v>
      </c>
      <c r="F43" s="14">
        <v>1.68069635408822</v>
      </c>
      <c r="G43" s="14">
        <v>1.6806963540881901</v>
      </c>
      <c r="H43" s="14">
        <v>1.6806963540881901</v>
      </c>
      <c r="I43" s="14">
        <v>1.6806963540881801</v>
      </c>
      <c r="J43" s="14">
        <v>1.6806963540881801</v>
      </c>
      <c r="K43" s="39">
        <v>1.6806963540881901</v>
      </c>
      <c r="L43" s="39">
        <v>1.6806963540881801</v>
      </c>
      <c r="M43" s="39">
        <v>1.6806963540881901</v>
      </c>
      <c r="N43" s="39">
        <v>1.6806963540881901</v>
      </c>
      <c r="O43" s="39">
        <v>1.6806963540881901</v>
      </c>
      <c r="P43" s="39">
        <v>1.6806963540881901</v>
      </c>
      <c r="Q43" s="39">
        <v>1.6806963540881901</v>
      </c>
      <c r="R43" s="39">
        <v>1.6806963540881901</v>
      </c>
      <c r="S43" s="39">
        <v>1.6806963540881901</v>
      </c>
      <c r="T43" s="39">
        <v>1.6806963540881801</v>
      </c>
      <c r="U43" s="39">
        <v>1.6806963540881901</v>
      </c>
      <c r="V43" s="39">
        <v>1.6806963540881801</v>
      </c>
      <c r="W43" s="39">
        <v>1.6806963540881901</v>
      </c>
      <c r="X43" s="39">
        <v>1.6806963540881801</v>
      </c>
      <c r="Y43" s="39">
        <v>1.6806963540881901</v>
      </c>
      <c r="Z43" s="39">
        <v>1.6806963540881901</v>
      </c>
      <c r="AA43" s="39">
        <v>1.6806963540881801</v>
      </c>
      <c r="AB43" s="39">
        <v>1.6806963540881901</v>
      </c>
      <c r="AC43" s="39">
        <v>1.6806963540881901</v>
      </c>
      <c r="AD43" s="39">
        <v>1.6806963540881901</v>
      </c>
      <c r="AE43" s="39">
        <v>1.6806963540881801</v>
      </c>
      <c r="AF43" s="39">
        <v>1.6806963540881801</v>
      </c>
      <c r="AG43" s="39">
        <v>1.6806963540881901</v>
      </c>
      <c r="AH43" s="39">
        <v>1.6806963540881801</v>
      </c>
      <c r="AI43" s="39">
        <v>1.6806963540881901</v>
      </c>
      <c r="AJ43" s="39">
        <v>1.6806963540881801</v>
      </c>
      <c r="AK43" s="39">
        <v>1.6806963540881801</v>
      </c>
      <c r="AL43" s="39">
        <v>1.6806963540881901</v>
      </c>
      <c r="AM43" s="39">
        <v>1.6806963540881901</v>
      </c>
      <c r="AN43" s="39">
        <v>1.6806963540881801</v>
      </c>
      <c r="AO43" s="39">
        <v>1.6806963540881901</v>
      </c>
      <c r="AP43" s="39">
        <v>1.6806963540881901</v>
      </c>
      <c r="AQ43" s="39">
        <v>1.6806963540881901</v>
      </c>
      <c r="AR43" s="39">
        <v>1.6806963540881901</v>
      </c>
      <c r="AS43" s="39">
        <v>1.6806963540881901</v>
      </c>
      <c r="AT43" s="39">
        <v>1.6806963540881901</v>
      </c>
      <c r="AU43" s="39">
        <v>1.6806963540881901</v>
      </c>
      <c r="AV43" s="39">
        <v>1.6806963540881901</v>
      </c>
      <c r="AW43" s="39">
        <v>1.6806963540881901</v>
      </c>
      <c r="AX43" s="39">
        <v>1.6806963540881901</v>
      </c>
      <c r="AY43" s="39">
        <v>1.6806963540881801</v>
      </c>
      <c r="AZ43" s="39">
        <v>1.6806963540881801</v>
      </c>
      <c r="BA43" s="39">
        <v>1.6806963540881801</v>
      </c>
      <c r="BB43" s="39">
        <v>1.6806963540881901</v>
      </c>
      <c r="BC43" s="39">
        <v>1.6736641078711501</v>
      </c>
      <c r="BD43" s="39">
        <v>1.6736641078704899</v>
      </c>
      <c r="BE43" s="39">
        <v>1.6736641078704899</v>
      </c>
      <c r="BF43" s="39">
        <v>1.6736641078704899</v>
      </c>
      <c r="BG43" s="39">
        <v>1.6736641078704899</v>
      </c>
      <c r="BH43" s="39">
        <v>1.6736641078704899</v>
      </c>
      <c r="BI43" s="39">
        <v>1.6736641078704899</v>
      </c>
      <c r="BJ43" s="39">
        <v>1.6736641078704899</v>
      </c>
      <c r="BK43" s="39">
        <v>1.6736641078704899</v>
      </c>
      <c r="BL43" s="39">
        <v>1.6736641078704899</v>
      </c>
      <c r="BM43" s="39">
        <v>1.6736641078704799</v>
      </c>
      <c r="BN43" s="39">
        <v>1.6736641078704799</v>
      </c>
      <c r="BO43" s="39">
        <v>1.6736641078704899</v>
      </c>
      <c r="BP43" s="39">
        <v>1.6736641078704899</v>
      </c>
      <c r="BQ43" s="39">
        <v>1.6736641078704799</v>
      </c>
      <c r="BR43" s="39">
        <v>1.6736641078704899</v>
      </c>
      <c r="BS43" s="39">
        <v>1.6736641078704799</v>
      </c>
      <c r="BT43" s="39">
        <v>1.6736641078704899</v>
      </c>
      <c r="BU43" s="39">
        <v>1.6736641078704799</v>
      </c>
      <c r="BV43" s="39">
        <v>1.6736641078704899</v>
      </c>
      <c r="BW43" s="39">
        <v>1.6736641078704899</v>
      </c>
      <c r="BX43" s="39">
        <v>1.6736641078704899</v>
      </c>
      <c r="BY43" s="39">
        <v>1.6736641078704799</v>
      </c>
      <c r="BZ43" s="39">
        <v>1.6736641078704899</v>
      </c>
      <c r="CA43" s="39">
        <v>1.6736641078704899</v>
      </c>
      <c r="CB43" s="39">
        <v>1.6736641078704899</v>
      </c>
      <c r="CC43" s="39">
        <v>1.6736641078704799</v>
      </c>
      <c r="CD43" s="39">
        <v>1.6736641078704899</v>
      </c>
      <c r="CE43" s="39">
        <v>1.6736641078704899</v>
      </c>
      <c r="CF43" s="39">
        <v>1.6736641078704799</v>
      </c>
      <c r="CG43" s="39">
        <v>1.6736641078704899</v>
      </c>
      <c r="CH43" s="39">
        <v>1.6736641078704899</v>
      </c>
      <c r="CI43" s="39">
        <v>1.6736641078704899</v>
      </c>
      <c r="CJ43" s="39">
        <v>1.6736641078704899</v>
      </c>
      <c r="CK43" s="39">
        <v>1.6736641078704899</v>
      </c>
      <c r="CL43" s="39">
        <v>1.6736641078704899</v>
      </c>
      <c r="CM43" s="39">
        <v>1.6736641078704899</v>
      </c>
      <c r="CN43" s="39">
        <v>1.6736641078704899</v>
      </c>
      <c r="CO43" s="39">
        <v>1.6736641078704899</v>
      </c>
      <c r="CP43" s="39">
        <v>1.6736641078704899</v>
      </c>
      <c r="CQ43" s="39">
        <v>1.6736641078704899</v>
      </c>
      <c r="CR43" s="39">
        <v>1.6736641078704899</v>
      </c>
      <c r="CS43" s="39">
        <v>1.6736641078704899</v>
      </c>
      <c r="CT43" s="39">
        <v>1.6736641078704799</v>
      </c>
      <c r="CU43" s="39">
        <v>1.6736641078704899</v>
      </c>
      <c r="CV43" s="39">
        <v>1.6736641078704799</v>
      </c>
      <c r="CW43" s="39">
        <v>1.6736641078704899</v>
      </c>
      <c r="CX43" s="39">
        <v>1.6736641078704799</v>
      </c>
      <c r="CY43" s="39">
        <v>1.6736641078704899</v>
      </c>
      <c r="CZ43" s="39">
        <v>1.6736641078704899</v>
      </c>
      <c r="DA43" s="39">
        <v>1.6701529115014799</v>
      </c>
      <c r="DB43" s="39">
        <v>1.67015247034709</v>
      </c>
      <c r="DC43" s="39">
        <v>1.6701524703447901</v>
      </c>
      <c r="DD43" s="39">
        <v>1.6701524703447901</v>
      </c>
      <c r="DE43" s="39">
        <v>1.6701524703447901</v>
      </c>
      <c r="DF43" s="39">
        <v>1.6701524703448001</v>
      </c>
      <c r="DG43" s="39">
        <v>1.6701524703448001</v>
      </c>
      <c r="DH43" s="39">
        <v>1.6701524703447901</v>
      </c>
      <c r="DI43" s="39">
        <v>1.6701524703447901</v>
      </c>
      <c r="DJ43" s="39">
        <v>1.6701524703448001</v>
      </c>
      <c r="DK43" s="39">
        <v>1.6701524703447901</v>
      </c>
      <c r="DL43" s="39">
        <v>1.6701524703447901</v>
      </c>
      <c r="DM43" s="39">
        <v>1.6701524703447901</v>
      </c>
      <c r="DN43" s="39">
        <v>1.6701524703447901</v>
      </c>
      <c r="DO43" s="39">
        <v>1.6701524703447901</v>
      </c>
      <c r="DP43" s="39">
        <v>1.6701524703447801</v>
      </c>
      <c r="DQ43" s="39">
        <v>1.6701524703448001</v>
      </c>
      <c r="DR43" s="39">
        <v>1.6701524703447901</v>
      </c>
      <c r="DS43" s="39">
        <v>1.6701524703447901</v>
      </c>
      <c r="DT43" s="39">
        <v>1.6701524703448001</v>
      </c>
      <c r="DU43" s="39">
        <v>1.6701524703447901</v>
      </c>
      <c r="DV43" s="39">
        <v>1.6701524703447901</v>
      </c>
      <c r="DW43" s="39">
        <v>1.6701524703447901</v>
      </c>
      <c r="DX43" s="39">
        <v>1.6701524703447901</v>
      </c>
      <c r="DY43" s="39">
        <v>1.6701524703447901</v>
      </c>
      <c r="DZ43" s="39">
        <v>1.6701524703447901</v>
      </c>
      <c r="EA43" s="39">
        <v>1.6701524703447901</v>
      </c>
      <c r="EB43" s="39">
        <v>1.6701524703448001</v>
      </c>
      <c r="EC43" s="39">
        <v>1.6701524703447901</v>
      </c>
      <c r="ED43" s="39">
        <v>1.6701524703447901</v>
      </c>
      <c r="EE43" s="39">
        <v>1.6701524703447801</v>
      </c>
      <c r="EF43" s="39">
        <v>1.6701524703448001</v>
      </c>
      <c r="EG43" s="39">
        <v>1.6701524703447901</v>
      </c>
      <c r="EH43" s="39">
        <v>1.6701524703447901</v>
      </c>
      <c r="EI43" s="39">
        <v>1.6701524703447901</v>
      </c>
      <c r="EJ43" s="39">
        <v>1.6701524703447901</v>
      </c>
      <c r="EK43" s="39">
        <v>1.6701524703447901</v>
      </c>
      <c r="EL43" s="39">
        <v>1.6701524703447901</v>
      </c>
      <c r="EM43" s="39">
        <v>1.6701524703447801</v>
      </c>
      <c r="EN43" s="39">
        <v>1.6701524703448001</v>
      </c>
      <c r="EO43" s="39">
        <v>1.6701524703447901</v>
      </c>
      <c r="EP43" s="39">
        <v>1.6701524703447901</v>
      </c>
      <c r="EQ43" s="39">
        <v>1.6701524703447801</v>
      </c>
      <c r="ER43" s="39">
        <v>1.6701524703448001</v>
      </c>
      <c r="ES43" s="39">
        <v>1.6701524703447901</v>
      </c>
      <c r="ET43" s="39">
        <v>1.6701524703447801</v>
      </c>
      <c r="EU43" s="39">
        <v>1.6701524703447901</v>
      </c>
      <c r="EV43" s="39">
        <v>1.6701524703448001</v>
      </c>
      <c r="EW43" s="39">
        <v>1.6701524703447901</v>
      </c>
      <c r="EX43" s="39">
        <v>1.6701524703448001</v>
      </c>
      <c r="EY43" s="39">
        <v>1.6771787711181001</v>
      </c>
      <c r="EZ43" s="39">
        <v>1.6771787711180199</v>
      </c>
      <c r="FA43" s="39">
        <v>1.6771787711180099</v>
      </c>
      <c r="FB43" s="39">
        <v>1.6771787711180199</v>
      </c>
      <c r="FC43" s="39">
        <v>1.6771787711180199</v>
      </c>
      <c r="FD43" s="39">
        <v>1.6771787711180099</v>
      </c>
      <c r="FE43" s="39">
        <v>1.6771787711180099</v>
      </c>
      <c r="FF43" s="39">
        <v>1.6771787711180099</v>
      </c>
      <c r="FG43" s="39">
        <v>1.6771787711180199</v>
      </c>
      <c r="FH43" s="39">
        <v>1.6771787711180199</v>
      </c>
      <c r="FI43" s="39">
        <v>1.6771787711180199</v>
      </c>
      <c r="FJ43" s="39">
        <v>1.6771787711180099</v>
      </c>
      <c r="FK43" s="39">
        <v>1.6771787711180199</v>
      </c>
      <c r="FL43" s="39">
        <v>1.6771787711180099</v>
      </c>
      <c r="FM43" s="39">
        <v>1.6771787711180099</v>
      </c>
      <c r="FN43" s="39">
        <v>1.6771787711180199</v>
      </c>
      <c r="FO43" s="39">
        <v>1.6771787711180199</v>
      </c>
      <c r="FP43" s="39">
        <v>1.6771787711180099</v>
      </c>
      <c r="FQ43" s="39">
        <v>1.6771787711180099</v>
      </c>
      <c r="FR43" s="39">
        <v>1.6771787711180099</v>
      </c>
      <c r="FS43" s="39">
        <v>1.6771787711180199</v>
      </c>
      <c r="FT43" s="39">
        <v>1.6771787711180199</v>
      </c>
      <c r="FU43" s="39">
        <v>1.6771787711180199</v>
      </c>
      <c r="FV43" s="39">
        <v>1.6771787711180199</v>
      </c>
      <c r="FW43" s="39">
        <v>1.6771787711180099</v>
      </c>
      <c r="FX43" s="39">
        <v>1.6771787711180099</v>
      </c>
      <c r="FY43" s="39">
        <v>1.6771787711180199</v>
      </c>
      <c r="FZ43" s="39">
        <v>1.6771787711180099</v>
      </c>
      <c r="GA43" s="39">
        <v>1.6771787711180199</v>
      </c>
      <c r="GB43" s="39">
        <v>1.6771787711180099</v>
      </c>
      <c r="GC43" s="39">
        <v>1.6771787711180099</v>
      </c>
      <c r="GD43" s="39">
        <v>1.6771787711180099</v>
      </c>
      <c r="GE43" s="39">
        <v>1.6771787711180099</v>
      </c>
      <c r="GF43" s="39">
        <v>1.6771787711180099</v>
      </c>
      <c r="GG43" s="39">
        <v>1.6771787711180099</v>
      </c>
      <c r="GH43" s="39">
        <v>1.6771787711180099</v>
      </c>
      <c r="GI43" s="39">
        <v>1.6771787711180099</v>
      </c>
      <c r="GJ43" s="39">
        <v>1.6771787711180099</v>
      </c>
      <c r="GK43" s="39">
        <v>1.6771787711180199</v>
      </c>
      <c r="GL43" s="39">
        <v>1.6771787711180099</v>
      </c>
      <c r="GM43" s="39">
        <v>1.6771787711180099</v>
      </c>
      <c r="GN43" s="39">
        <v>1.6771787711180199</v>
      </c>
      <c r="GO43" s="39">
        <v>1.6771787711180199</v>
      </c>
      <c r="GP43" s="39">
        <v>1.6771787711180199</v>
      </c>
      <c r="GQ43" s="39">
        <v>1.6771787711180099</v>
      </c>
      <c r="GR43" s="39">
        <v>1.6771787711180199</v>
      </c>
      <c r="GS43" s="39">
        <v>1.6771787711180199</v>
      </c>
      <c r="GT43" s="39">
        <v>1.6771787711180099</v>
      </c>
      <c r="GU43" s="39">
        <v>1.6771787711180199</v>
      </c>
      <c r="GV43" s="39">
        <v>1.6771787711180199</v>
      </c>
      <c r="GW43" s="39">
        <v>1.68421674962533</v>
      </c>
      <c r="GX43" s="39">
        <v>1.6842167496250799</v>
      </c>
      <c r="GY43" s="39">
        <v>1.68421674962507</v>
      </c>
      <c r="GZ43" s="39">
        <v>1.6842167496250799</v>
      </c>
      <c r="HA43" s="39">
        <v>1.6842167496250799</v>
      </c>
      <c r="HB43" s="39">
        <v>1.68421674962507</v>
      </c>
      <c r="HC43" s="39">
        <v>1.6842167496250799</v>
      </c>
      <c r="HD43" s="39">
        <v>1.6842167496250799</v>
      </c>
      <c r="HE43" s="39">
        <v>1.68421674962507</v>
      </c>
      <c r="HF43" s="39">
        <v>1.68421674962507</v>
      </c>
      <c r="HG43" s="39">
        <v>1.68421674962507</v>
      </c>
      <c r="HH43" s="39">
        <v>1.68421674962507</v>
      </c>
      <c r="HI43" s="39">
        <v>1.68421674962507</v>
      </c>
      <c r="HJ43" s="39">
        <v>1.68421674962507</v>
      </c>
      <c r="HK43" s="39">
        <v>1.68421674962507</v>
      </c>
      <c r="HL43" s="39">
        <v>1.68421674962507</v>
      </c>
      <c r="HM43" s="39">
        <v>1.68421674962507</v>
      </c>
      <c r="HN43" s="39">
        <v>1.68421674962506</v>
      </c>
      <c r="HO43" s="39">
        <v>1.68421674962507</v>
      </c>
      <c r="HP43" s="39">
        <v>1.68421674962507</v>
      </c>
      <c r="HQ43" s="39">
        <v>1.68421674962507</v>
      </c>
      <c r="HR43" s="39">
        <v>1.68421674962507</v>
      </c>
      <c r="HS43" s="39">
        <v>1.68421674962507</v>
      </c>
      <c r="HT43" s="39">
        <v>1.68421674962507</v>
      </c>
      <c r="HU43" s="39">
        <v>1.68421674962507</v>
      </c>
      <c r="HV43" s="39">
        <v>1.6842167496250799</v>
      </c>
      <c r="HW43" s="39">
        <v>1.68421674962507</v>
      </c>
      <c r="HX43" s="39">
        <v>1.68421674962507</v>
      </c>
      <c r="HY43" s="39">
        <v>1.68421674962507</v>
      </c>
      <c r="HZ43" s="39">
        <v>1.6842167496250799</v>
      </c>
      <c r="IA43" s="39">
        <v>1.68421674962507</v>
      </c>
      <c r="IB43" s="39">
        <v>1.68421674962507</v>
      </c>
      <c r="IC43" s="39">
        <v>1.68421674962507</v>
      </c>
      <c r="ID43" s="39">
        <v>1.68421674962506</v>
      </c>
      <c r="IE43" s="39">
        <v>1.68421674962507</v>
      </c>
      <c r="IF43" s="39">
        <v>1.68421674962507</v>
      </c>
      <c r="IG43" s="39">
        <v>1.68421674962507</v>
      </c>
      <c r="IH43" s="39">
        <v>1.68421674962507</v>
      </c>
      <c r="II43" s="39">
        <v>1.68421674962507</v>
      </c>
      <c r="IJ43" s="39">
        <v>1.68421674962507</v>
      </c>
      <c r="IK43" s="39">
        <v>1.68421674962507</v>
      </c>
      <c r="IL43" s="39">
        <v>1.68421674962507</v>
      </c>
      <c r="IM43" s="39">
        <v>1.68421674962507</v>
      </c>
      <c r="IN43" s="39">
        <v>1.68421674962507</v>
      </c>
      <c r="IO43" s="39">
        <v>1.68421674962507</v>
      </c>
      <c r="IP43" s="39">
        <v>1.68421674962507</v>
      </c>
      <c r="IQ43" s="39">
        <v>1.68421674962506</v>
      </c>
      <c r="IR43" s="39">
        <v>1.68421674962507</v>
      </c>
      <c r="IS43" s="39">
        <v>1.68421674962507</v>
      </c>
      <c r="IT43" s="39">
        <v>1.6842167496250799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2.44630849404997</v>
      </c>
      <c r="F44" s="14">
        <v>2.4463084178401502</v>
      </c>
      <c r="G44" s="14">
        <v>2.4463084178401302</v>
      </c>
      <c r="H44" s="14">
        <v>2.44630841784012</v>
      </c>
      <c r="I44" s="14">
        <v>2.44630841784012</v>
      </c>
      <c r="J44" s="14">
        <v>2.44630841784012</v>
      </c>
      <c r="K44" s="39">
        <v>2.4463084178401302</v>
      </c>
      <c r="L44" s="39">
        <v>2.44630841784012</v>
      </c>
      <c r="M44" s="39">
        <v>2.4463084178401302</v>
      </c>
      <c r="N44" s="39">
        <v>2.4463084178401302</v>
      </c>
      <c r="O44" s="39">
        <v>2.4463084178401302</v>
      </c>
      <c r="P44" s="39">
        <v>2.4463084178401302</v>
      </c>
      <c r="Q44" s="39">
        <v>2.44630841784012</v>
      </c>
      <c r="R44" s="39">
        <v>2.4463084178401302</v>
      </c>
      <c r="S44" s="39">
        <v>2.4463084178401302</v>
      </c>
      <c r="T44" s="39">
        <v>2.44630841784012</v>
      </c>
      <c r="U44" s="39">
        <v>2.44630841784012</v>
      </c>
      <c r="V44" s="39">
        <v>2.44630841784012</v>
      </c>
      <c r="W44" s="39">
        <v>2.4463084178401302</v>
      </c>
      <c r="X44" s="39">
        <v>2.44630841784012</v>
      </c>
      <c r="Y44" s="39">
        <v>2.44630841784012</v>
      </c>
      <c r="Z44" s="39">
        <v>2.4463084178401302</v>
      </c>
      <c r="AA44" s="39">
        <v>2.4463084178401302</v>
      </c>
      <c r="AB44" s="39">
        <v>2.44630841784012</v>
      </c>
      <c r="AC44" s="39">
        <v>2.44630841784012</v>
      </c>
      <c r="AD44" s="39">
        <v>2.4463084178401302</v>
      </c>
      <c r="AE44" s="39">
        <v>2.44630841784012</v>
      </c>
      <c r="AF44" s="39">
        <v>2.4463084178401302</v>
      </c>
      <c r="AG44" s="39">
        <v>2.44630841784012</v>
      </c>
      <c r="AH44" s="39">
        <v>2.44630841784012</v>
      </c>
      <c r="AI44" s="39">
        <v>2.4463084178401302</v>
      </c>
      <c r="AJ44" s="39">
        <v>2.44630841784012</v>
      </c>
      <c r="AK44" s="39">
        <v>2.4463084178401302</v>
      </c>
      <c r="AL44" s="39">
        <v>2.4463084178401302</v>
      </c>
      <c r="AM44" s="39">
        <v>2.4463084178401302</v>
      </c>
      <c r="AN44" s="39">
        <v>2.44630841784012</v>
      </c>
      <c r="AO44" s="39">
        <v>2.4463084178401302</v>
      </c>
      <c r="AP44" s="39">
        <v>2.4463084178401302</v>
      </c>
      <c r="AQ44" s="39">
        <v>2.4463084178401302</v>
      </c>
      <c r="AR44" s="39">
        <v>2.4463084178401302</v>
      </c>
      <c r="AS44" s="39">
        <v>2.44630841784012</v>
      </c>
      <c r="AT44" s="39">
        <v>2.4463084178401302</v>
      </c>
      <c r="AU44" s="39">
        <v>2.44630841784012</v>
      </c>
      <c r="AV44" s="39">
        <v>2.4463084178401302</v>
      </c>
      <c r="AW44" s="39">
        <v>2.44630841784012</v>
      </c>
      <c r="AX44" s="39">
        <v>2.44630841784012</v>
      </c>
      <c r="AY44" s="39">
        <v>2.44630841784012</v>
      </c>
      <c r="AZ44" s="39">
        <v>2.44630841784012</v>
      </c>
      <c r="BA44" s="39">
        <v>2.44630841784012</v>
      </c>
      <c r="BB44" s="39">
        <v>2.4463084178401302</v>
      </c>
      <c r="BC44" s="39">
        <v>2.4377159461193498</v>
      </c>
      <c r="BD44" s="39">
        <v>2.4377159461185398</v>
      </c>
      <c r="BE44" s="39">
        <v>2.4377159461185398</v>
      </c>
      <c r="BF44" s="39">
        <v>2.43771594611855</v>
      </c>
      <c r="BG44" s="39">
        <v>2.43771594611855</v>
      </c>
      <c r="BH44" s="39">
        <v>2.4377159461185398</v>
      </c>
      <c r="BI44" s="39">
        <v>2.4377159461185398</v>
      </c>
      <c r="BJ44" s="39">
        <v>2.43771594611855</v>
      </c>
      <c r="BK44" s="39">
        <v>2.4377159461185398</v>
      </c>
      <c r="BL44" s="39">
        <v>2.43771594611855</v>
      </c>
      <c r="BM44" s="39">
        <v>2.43771594611855</v>
      </c>
      <c r="BN44" s="39">
        <v>2.43771594611855</v>
      </c>
      <c r="BO44" s="39">
        <v>2.43771594611855</v>
      </c>
      <c r="BP44" s="39">
        <v>2.4377159461185398</v>
      </c>
      <c r="BQ44" s="39">
        <v>2.43771594611855</v>
      </c>
      <c r="BR44" s="39">
        <v>2.4377159461185398</v>
      </c>
      <c r="BS44" s="39">
        <v>2.43771594611855</v>
      </c>
      <c r="BT44" s="39">
        <v>2.43771594611855</v>
      </c>
      <c r="BU44" s="39">
        <v>2.43771594611855</v>
      </c>
      <c r="BV44" s="39">
        <v>2.4377159461185398</v>
      </c>
      <c r="BW44" s="39">
        <v>2.4377159461185398</v>
      </c>
      <c r="BX44" s="39">
        <v>2.4377159461185398</v>
      </c>
      <c r="BY44" s="39">
        <v>2.43771594611855</v>
      </c>
      <c r="BZ44" s="39">
        <v>2.43771594611855</v>
      </c>
      <c r="CA44" s="39">
        <v>2.4377159461185398</v>
      </c>
      <c r="CB44" s="39">
        <v>2.4377159461185398</v>
      </c>
      <c r="CC44" s="39">
        <v>2.43771594611855</v>
      </c>
      <c r="CD44" s="39">
        <v>2.4377159461185398</v>
      </c>
      <c r="CE44" s="39">
        <v>2.4377159461185398</v>
      </c>
      <c r="CF44" s="39">
        <v>2.43771594611855</v>
      </c>
      <c r="CG44" s="39">
        <v>2.4377159461185398</v>
      </c>
      <c r="CH44" s="39">
        <v>2.43771594611855</v>
      </c>
      <c r="CI44" s="39">
        <v>2.4377159461185398</v>
      </c>
      <c r="CJ44" s="39">
        <v>2.4377159461185398</v>
      </c>
      <c r="CK44" s="39">
        <v>2.4377159461185398</v>
      </c>
      <c r="CL44" s="39">
        <v>2.43771594611855</v>
      </c>
      <c r="CM44" s="39">
        <v>2.4377159461185398</v>
      </c>
      <c r="CN44" s="39">
        <v>2.4377159461185398</v>
      </c>
      <c r="CO44" s="39">
        <v>2.4377159461185398</v>
      </c>
      <c r="CP44" s="39">
        <v>2.4377159461185398</v>
      </c>
      <c r="CQ44" s="39">
        <v>2.4377159461185398</v>
      </c>
      <c r="CR44" s="39">
        <v>2.4377159461185398</v>
      </c>
      <c r="CS44" s="39">
        <v>2.4377159461185398</v>
      </c>
      <c r="CT44" s="39">
        <v>2.43771594611855</v>
      </c>
      <c r="CU44" s="39">
        <v>2.4377159461185398</v>
      </c>
      <c r="CV44" s="39">
        <v>2.43771594611855</v>
      </c>
      <c r="CW44" s="39">
        <v>2.4377159461185398</v>
      </c>
      <c r="CX44" s="39">
        <v>2.43771594611855</v>
      </c>
      <c r="CY44" s="39">
        <v>2.43771594611855</v>
      </c>
      <c r="CZ44" s="39">
        <v>2.43771594611855</v>
      </c>
      <c r="DA44" s="39">
        <v>2.4334284537014401</v>
      </c>
      <c r="DB44" s="39">
        <v>2.4334292328248299</v>
      </c>
      <c r="DC44" s="39">
        <v>2.4334292328220202</v>
      </c>
      <c r="DD44" s="39">
        <v>2.4334292328220202</v>
      </c>
      <c r="DE44" s="39">
        <v>2.43342923282201</v>
      </c>
      <c r="DF44" s="39">
        <v>2.43342923282201</v>
      </c>
      <c r="DG44" s="39">
        <v>2.43342923282201</v>
      </c>
      <c r="DH44" s="39">
        <v>2.4334292328220202</v>
      </c>
      <c r="DI44" s="39">
        <v>2.43342923282201</v>
      </c>
      <c r="DJ44" s="39">
        <v>2.43342923282201</v>
      </c>
      <c r="DK44" s="39">
        <v>2.4334292328220202</v>
      </c>
      <c r="DL44" s="39">
        <v>2.4334292328220202</v>
      </c>
      <c r="DM44" s="39">
        <v>2.4334292328220202</v>
      </c>
      <c r="DN44" s="39">
        <v>2.4334292328220202</v>
      </c>
      <c r="DO44" s="39">
        <v>2.43342923282201</v>
      </c>
      <c r="DP44" s="39">
        <v>2.4334292328220202</v>
      </c>
      <c r="DQ44" s="39">
        <v>2.43342923282201</v>
      </c>
      <c r="DR44" s="39">
        <v>2.43342923282201</v>
      </c>
      <c r="DS44" s="39">
        <v>2.43342923282201</v>
      </c>
      <c r="DT44" s="39">
        <v>2.43342923282201</v>
      </c>
      <c r="DU44" s="39">
        <v>2.4334292328220202</v>
      </c>
      <c r="DV44" s="39">
        <v>2.4334292328220202</v>
      </c>
      <c r="DW44" s="39">
        <v>2.4334292328220202</v>
      </c>
      <c r="DX44" s="39">
        <v>2.4334292328220202</v>
      </c>
      <c r="DY44" s="39">
        <v>2.4334292328220202</v>
      </c>
      <c r="DZ44" s="39">
        <v>2.4334292328220202</v>
      </c>
      <c r="EA44" s="39">
        <v>2.4334292328220202</v>
      </c>
      <c r="EB44" s="39">
        <v>2.43342923282201</v>
      </c>
      <c r="EC44" s="39">
        <v>2.43342923282201</v>
      </c>
      <c r="ED44" s="39">
        <v>2.4334292328220202</v>
      </c>
      <c r="EE44" s="39">
        <v>2.4334292328220202</v>
      </c>
      <c r="EF44" s="39">
        <v>2.43342923282201</v>
      </c>
      <c r="EG44" s="39">
        <v>2.43342923282201</v>
      </c>
      <c r="EH44" s="39">
        <v>2.43342923282201</v>
      </c>
      <c r="EI44" s="39">
        <v>2.4334292328220202</v>
      </c>
      <c r="EJ44" s="39">
        <v>2.43342923282201</v>
      </c>
      <c r="EK44" s="39">
        <v>2.43342923282201</v>
      </c>
      <c r="EL44" s="39">
        <v>2.4334292328220202</v>
      </c>
      <c r="EM44" s="39">
        <v>2.4334292328220202</v>
      </c>
      <c r="EN44" s="39">
        <v>2.43342923282201</v>
      </c>
      <c r="EO44" s="39">
        <v>2.43342923282201</v>
      </c>
      <c r="EP44" s="39">
        <v>2.43342923282201</v>
      </c>
      <c r="EQ44" s="39">
        <v>2.4334292328220202</v>
      </c>
      <c r="ER44" s="39">
        <v>2.43342923282201</v>
      </c>
      <c r="ES44" s="39">
        <v>2.4334292328220202</v>
      </c>
      <c r="ET44" s="39">
        <v>2.4334292328220202</v>
      </c>
      <c r="EU44" s="39">
        <v>2.4334292328220202</v>
      </c>
      <c r="EV44" s="39">
        <v>2.43342923282201</v>
      </c>
      <c r="EW44" s="39">
        <v>2.4334292328220202</v>
      </c>
      <c r="EX44" s="39">
        <v>2.43342923282201</v>
      </c>
      <c r="EY44" s="39">
        <v>2.4420090585321499</v>
      </c>
      <c r="EZ44" s="39">
        <v>2.4420090585320802</v>
      </c>
      <c r="FA44" s="39">
        <v>2.4420090585320802</v>
      </c>
      <c r="FB44" s="39">
        <v>2.4420090585320802</v>
      </c>
      <c r="FC44" s="39">
        <v>2.44200905853207</v>
      </c>
      <c r="FD44" s="39">
        <v>2.4420090585320802</v>
      </c>
      <c r="FE44" s="39">
        <v>2.4420090585320802</v>
      </c>
      <c r="FF44" s="39">
        <v>2.4420090585320802</v>
      </c>
      <c r="FG44" s="39">
        <v>2.4420090585320802</v>
      </c>
      <c r="FH44" s="39">
        <v>2.4420090585320802</v>
      </c>
      <c r="FI44" s="39">
        <v>2.44200905853207</v>
      </c>
      <c r="FJ44" s="39">
        <v>2.44200905853207</v>
      </c>
      <c r="FK44" s="39">
        <v>2.4420090585320802</v>
      </c>
      <c r="FL44" s="39">
        <v>2.4420090585320802</v>
      </c>
      <c r="FM44" s="39">
        <v>2.4420090585320802</v>
      </c>
      <c r="FN44" s="39">
        <v>2.44200905853207</v>
      </c>
      <c r="FO44" s="39">
        <v>2.4420090585320802</v>
      </c>
      <c r="FP44" s="39">
        <v>2.4420090585320802</v>
      </c>
      <c r="FQ44" s="39">
        <v>2.4420090585320802</v>
      </c>
      <c r="FR44" s="39">
        <v>2.4420090585320802</v>
      </c>
      <c r="FS44" s="39">
        <v>2.44200905853207</v>
      </c>
      <c r="FT44" s="39">
        <v>2.44200905853207</v>
      </c>
      <c r="FU44" s="39">
        <v>2.4420090585320802</v>
      </c>
      <c r="FV44" s="39">
        <v>2.4420090585320802</v>
      </c>
      <c r="FW44" s="39">
        <v>2.4420090585320802</v>
      </c>
      <c r="FX44" s="39">
        <v>2.4420090585320802</v>
      </c>
      <c r="FY44" s="39">
        <v>2.44200905853207</v>
      </c>
      <c r="FZ44" s="39">
        <v>2.44200905853207</v>
      </c>
      <c r="GA44" s="39">
        <v>2.4420090585320802</v>
      </c>
      <c r="GB44" s="39">
        <v>2.4420090585320802</v>
      </c>
      <c r="GC44" s="39">
        <v>2.4420090585320802</v>
      </c>
      <c r="GD44" s="39">
        <v>2.4420090585320802</v>
      </c>
      <c r="GE44" s="39">
        <v>2.4420090585320802</v>
      </c>
      <c r="GF44" s="39">
        <v>2.44200905853207</v>
      </c>
      <c r="GG44" s="39">
        <v>2.4420090585320802</v>
      </c>
      <c r="GH44" s="39">
        <v>2.4420090585320802</v>
      </c>
      <c r="GI44" s="39">
        <v>2.4420090585320802</v>
      </c>
      <c r="GJ44" s="39">
        <v>2.4420090585320802</v>
      </c>
      <c r="GK44" s="39">
        <v>2.4420090585320802</v>
      </c>
      <c r="GL44" s="39">
        <v>2.4420090585320802</v>
      </c>
      <c r="GM44" s="39">
        <v>2.4420090585320802</v>
      </c>
      <c r="GN44" s="39">
        <v>2.44200905853207</v>
      </c>
      <c r="GO44" s="39">
        <v>2.4420090585320802</v>
      </c>
      <c r="GP44" s="39">
        <v>2.44200905853207</v>
      </c>
      <c r="GQ44" s="39">
        <v>2.4420090585320802</v>
      </c>
      <c r="GR44" s="39">
        <v>2.4420090585320802</v>
      </c>
      <c r="GS44" s="39">
        <v>2.4420090585320802</v>
      </c>
      <c r="GT44" s="39">
        <v>2.4420090585320802</v>
      </c>
      <c r="GU44" s="39">
        <v>2.44200905853207</v>
      </c>
      <c r="GV44" s="39">
        <v>2.4420090585320802</v>
      </c>
      <c r="GW44" s="39">
        <v>2.45061387039561</v>
      </c>
      <c r="GX44" s="39">
        <v>2.45061387039534</v>
      </c>
      <c r="GY44" s="39">
        <v>2.45061387039534</v>
      </c>
      <c r="GZ44" s="39">
        <v>2.45061387039534</v>
      </c>
      <c r="HA44" s="39">
        <v>2.45061387039534</v>
      </c>
      <c r="HB44" s="39">
        <v>2.4506138703953502</v>
      </c>
      <c r="HC44" s="39">
        <v>2.45061387039534</v>
      </c>
      <c r="HD44" s="39">
        <v>2.45061387039534</v>
      </c>
      <c r="HE44" s="39">
        <v>2.45061387039534</v>
      </c>
      <c r="HF44" s="39">
        <v>2.45061387039534</v>
      </c>
      <c r="HG44" s="39">
        <v>2.45061387039534</v>
      </c>
      <c r="HH44" s="39">
        <v>2.45061387039534</v>
      </c>
      <c r="HI44" s="39">
        <v>2.45061387039534</v>
      </c>
      <c r="HJ44" s="39">
        <v>2.45061387039534</v>
      </c>
      <c r="HK44" s="39">
        <v>2.45061387039534</v>
      </c>
      <c r="HL44" s="39">
        <v>2.45061387039534</v>
      </c>
      <c r="HM44" s="39">
        <v>2.45061387039534</v>
      </c>
      <c r="HN44" s="39">
        <v>2.4506138703953502</v>
      </c>
      <c r="HO44" s="39">
        <v>2.45061387039534</v>
      </c>
      <c r="HP44" s="39">
        <v>2.45061387039534</v>
      </c>
      <c r="HQ44" s="39">
        <v>2.45061387039534</v>
      </c>
      <c r="HR44" s="39">
        <v>2.45061387039534</v>
      </c>
      <c r="HS44" s="39">
        <v>2.45061387039534</v>
      </c>
      <c r="HT44" s="39">
        <v>2.4506138703953502</v>
      </c>
      <c r="HU44" s="39">
        <v>2.45061387039534</v>
      </c>
      <c r="HV44" s="39">
        <v>2.45061387039534</v>
      </c>
      <c r="HW44" s="39">
        <v>2.45061387039534</v>
      </c>
      <c r="HX44" s="39">
        <v>2.4506138703953502</v>
      </c>
      <c r="HY44" s="39">
        <v>2.45061387039534</v>
      </c>
      <c r="HZ44" s="39">
        <v>2.45061387039534</v>
      </c>
      <c r="IA44" s="39">
        <v>2.45061387039534</v>
      </c>
      <c r="IB44" s="39">
        <v>2.45061387039534</v>
      </c>
      <c r="IC44" s="39">
        <v>2.45061387039534</v>
      </c>
      <c r="ID44" s="39">
        <v>2.4506138703953502</v>
      </c>
      <c r="IE44" s="39">
        <v>2.4506138703953502</v>
      </c>
      <c r="IF44" s="39">
        <v>2.45061387039534</v>
      </c>
      <c r="IG44" s="39">
        <v>2.4506138703953502</v>
      </c>
      <c r="IH44" s="39">
        <v>2.45061387039534</v>
      </c>
      <c r="II44" s="39">
        <v>2.45061387039534</v>
      </c>
      <c r="IJ44" s="39">
        <v>2.45061387039534</v>
      </c>
      <c r="IK44" s="39">
        <v>2.45061387039534</v>
      </c>
      <c r="IL44" s="39">
        <v>2.45061387039534</v>
      </c>
      <c r="IM44" s="39">
        <v>2.45061387039534</v>
      </c>
      <c r="IN44" s="39">
        <v>2.4506138703953502</v>
      </c>
      <c r="IO44" s="39">
        <v>2.45061387039534</v>
      </c>
      <c r="IP44" s="39">
        <v>2.45061387039534</v>
      </c>
      <c r="IQ44" s="39">
        <v>2.4506138703953502</v>
      </c>
      <c r="IR44" s="39">
        <v>2.45061387039534</v>
      </c>
      <c r="IS44" s="39">
        <v>2.45061387039534</v>
      </c>
      <c r="IT44" s="39">
        <v>2.45061387039534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7.1920758745320201</v>
      </c>
      <c r="F45" s="14">
        <v>7.1920758977242798</v>
      </c>
      <c r="G45" s="14">
        <v>7.1920758977242896</v>
      </c>
      <c r="H45" s="14">
        <v>7.1920758977242896</v>
      </c>
      <c r="I45" s="14">
        <v>7.1920758977242896</v>
      </c>
      <c r="J45" s="14">
        <v>7.1920758977242896</v>
      </c>
      <c r="K45" s="39">
        <v>7.1920758977243002</v>
      </c>
      <c r="L45" s="39">
        <v>7.1920758977242896</v>
      </c>
      <c r="M45" s="39">
        <v>7.19207589772431</v>
      </c>
      <c r="N45" s="39">
        <v>7.1920758977242896</v>
      </c>
      <c r="O45" s="39">
        <v>7.1920758977242798</v>
      </c>
      <c r="P45" s="39">
        <v>7.1920758977242896</v>
      </c>
      <c r="Q45" s="39">
        <v>7.1920758977242896</v>
      </c>
      <c r="R45" s="39">
        <v>7.1920758977243304</v>
      </c>
      <c r="S45" s="39">
        <v>7.1920758977242896</v>
      </c>
      <c r="T45" s="39">
        <v>7.1920758977242798</v>
      </c>
      <c r="U45" s="39">
        <v>7.1920758977243304</v>
      </c>
      <c r="V45" s="39">
        <v>7.1920758977242896</v>
      </c>
      <c r="W45" s="39">
        <v>7.1920758977242896</v>
      </c>
      <c r="X45" s="39">
        <v>7.1920758977242798</v>
      </c>
      <c r="Y45" s="39">
        <v>7.1920758977243304</v>
      </c>
      <c r="Z45" s="39">
        <v>7.1920758977242896</v>
      </c>
      <c r="AA45" s="39">
        <v>7.1920758977243002</v>
      </c>
      <c r="AB45" s="39">
        <v>7.1920758977242896</v>
      </c>
      <c r="AC45" s="39">
        <v>7.1920758977243002</v>
      </c>
      <c r="AD45" s="39">
        <v>7.1920758977243002</v>
      </c>
      <c r="AE45" s="39">
        <v>7.1920758977242896</v>
      </c>
      <c r="AF45" s="39">
        <v>7.1920758977242896</v>
      </c>
      <c r="AG45" s="39">
        <v>7.1920758977242896</v>
      </c>
      <c r="AH45" s="39">
        <v>7.1920758977243198</v>
      </c>
      <c r="AI45" s="39">
        <v>7.1920758977242896</v>
      </c>
      <c r="AJ45" s="39">
        <v>7.1920758977242896</v>
      </c>
      <c r="AK45" s="39">
        <v>7.1920758977242896</v>
      </c>
      <c r="AL45" s="39">
        <v>7.1920758977243002</v>
      </c>
      <c r="AM45" s="39">
        <v>7.1920758977243198</v>
      </c>
      <c r="AN45" s="39">
        <v>7.1920758977243198</v>
      </c>
      <c r="AO45" s="39">
        <v>7.1920758977243002</v>
      </c>
      <c r="AP45" s="39">
        <v>7.1920758977243304</v>
      </c>
      <c r="AQ45" s="39">
        <v>7.1920758977242798</v>
      </c>
      <c r="AR45" s="39">
        <v>7.1920758977243198</v>
      </c>
      <c r="AS45" s="39">
        <v>7.1920758977242896</v>
      </c>
      <c r="AT45" s="39">
        <v>7.1920758977243002</v>
      </c>
      <c r="AU45" s="39">
        <v>7.1920758977242896</v>
      </c>
      <c r="AV45" s="39">
        <v>7.1920758977242798</v>
      </c>
      <c r="AW45" s="39">
        <v>7.1920758977243002</v>
      </c>
      <c r="AX45" s="39">
        <v>7.1920758977243002</v>
      </c>
      <c r="AY45" s="39">
        <v>7.1920758977242798</v>
      </c>
      <c r="AZ45" s="39">
        <v>7.1920758977242798</v>
      </c>
      <c r="BA45" s="39">
        <v>7.1920758977242896</v>
      </c>
      <c r="BB45" s="39">
        <v>7.1920758977243002</v>
      </c>
      <c r="BC45" s="39">
        <v>7.1914833543354204</v>
      </c>
      <c r="BD45" s="39">
        <v>7.19148335433536</v>
      </c>
      <c r="BE45" s="39">
        <v>7.19148335433536</v>
      </c>
      <c r="BF45" s="39">
        <v>7.19148335433536</v>
      </c>
      <c r="BG45" s="39">
        <v>7.19148335433536</v>
      </c>
      <c r="BH45" s="39">
        <v>7.19148335433536</v>
      </c>
      <c r="BI45" s="39">
        <v>7.19148335433536</v>
      </c>
      <c r="BJ45" s="39">
        <v>7.1914833543353698</v>
      </c>
      <c r="BK45" s="39">
        <v>7.1914833543353698</v>
      </c>
      <c r="BL45" s="39">
        <v>7.19148335433536</v>
      </c>
      <c r="BM45" s="39">
        <v>7.1914833543353698</v>
      </c>
      <c r="BN45" s="39">
        <v>7.1914833543353804</v>
      </c>
      <c r="BO45" s="39">
        <v>7.1914833543353698</v>
      </c>
      <c r="BP45" s="39">
        <v>7.19148335433536</v>
      </c>
      <c r="BQ45" s="39">
        <v>7.19148335433536</v>
      </c>
      <c r="BR45" s="39">
        <v>7.1914833543353698</v>
      </c>
      <c r="BS45" s="39">
        <v>7.1914833543353698</v>
      </c>
      <c r="BT45" s="39">
        <v>7.19148335433536</v>
      </c>
      <c r="BU45" s="39">
        <v>7.1914833543353698</v>
      </c>
      <c r="BV45" s="39">
        <v>7.19148335433536</v>
      </c>
      <c r="BW45" s="39">
        <v>7.1914833543353698</v>
      </c>
      <c r="BX45" s="39">
        <v>7.1914833543353804</v>
      </c>
      <c r="BY45" s="39">
        <v>7.19148335433536</v>
      </c>
      <c r="BZ45" s="39">
        <v>7.19148335433536</v>
      </c>
      <c r="CA45" s="39">
        <v>7.1914833543353698</v>
      </c>
      <c r="CB45" s="39">
        <v>7.19148335433536</v>
      </c>
      <c r="CC45" s="39">
        <v>7.19148335433536</v>
      </c>
      <c r="CD45" s="39">
        <v>7.19148335433536</v>
      </c>
      <c r="CE45" s="39">
        <v>7.19148335433536</v>
      </c>
      <c r="CF45" s="39">
        <v>7.1914833543353698</v>
      </c>
      <c r="CG45" s="39">
        <v>7.19148335433536</v>
      </c>
      <c r="CH45" s="39">
        <v>7.19148335433536</v>
      </c>
      <c r="CI45" s="39">
        <v>7.19148335433536</v>
      </c>
      <c r="CJ45" s="39">
        <v>7.1914833543353698</v>
      </c>
      <c r="CK45" s="39">
        <v>7.19148335433536</v>
      </c>
      <c r="CL45" s="39">
        <v>7.1914833543353804</v>
      </c>
      <c r="CM45" s="39">
        <v>7.1914833543353698</v>
      </c>
      <c r="CN45" s="39">
        <v>7.19148335433536</v>
      </c>
      <c r="CO45" s="39">
        <v>7.19148335433536</v>
      </c>
      <c r="CP45" s="39">
        <v>7.1914833543353804</v>
      </c>
      <c r="CQ45" s="39">
        <v>7.19148335433536</v>
      </c>
      <c r="CR45" s="39">
        <v>7.19148335433536</v>
      </c>
      <c r="CS45" s="39">
        <v>7.1914833543353698</v>
      </c>
      <c r="CT45" s="39">
        <v>7.1914833543353698</v>
      </c>
      <c r="CU45" s="39">
        <v>7.19148335433536</v>
      </c>
      <c r="CV45" s="39">
        <v>7.19148335433536</v>
      </c>
      <c r="CW45" s="39">
        <v>7.1914833543353698</v>
      </c>
      <c r="CX45" s="39">
        <v>7.19148335433536</v>
      </c>
      <c r="CY45" s="39">
        <v>7.19148335433536</v>
      </c>
      <c r="CZ45" s="39">
        <v>7.19148335433536</v>
      </c>
      <c r="DA45" s="39">
        <v>7.1912328158058196</v>
      </c>
      <c r="DB45" s="39">
        <v>7.19125640361578</v>
      </c>
      <c r="DC45" s="39">
        <v>7.1912564036156299</v>
      </c>
      <c r="DD45" s="39">
        <v>7.1912564036155704</v>
      </c>
      <c r="DE45" s="39">
        <v>7.1912564036155899</v>
      </c>
      <c r="DF45" s="39">
        <v>7.1912564036155704</v>
      </c>
      <c r="DG45" s="39">
        <v>7.1912564036155704</v>
      </c>
      <c r="DH45" s="39">
        <v>7.1912564036155802</v>
      </c>
      <c r="DI45" s="39">
        <v>7.1912564036155704</v>
      </c>
      <c r="DJ45" s="39">
        <v>7.1912564036155704</v>
      </c>
      <c r="DK45" s="39">
        <v>7.1912564036155704</v>
      </c>
      <c r="DL45" s="39">
        <v>7.1912564036155899</v>
      </c>
      <c r="DM45" s="39">
        <v>7.1912564036155802</v>
      </c>
      <c r="DN45" s="39">
        <v>7.1912564036155802</v>
      </c>
      <c r="DO45" s="39">
        <v>7.1912564036155997</v>
      </c>
      <c r="DP45" s="39">
        <v>7.1912564036155997</v>
      </c>
      <c r="DQ45" s="39">
        <v>7.1912564036155704</v>
      </c>
      <c r="DR45" s="39">
        <v>7.1912564036156104</v>
      </c>
      <c r="DS45" s="39">
        <v>7.1912564036155597</v>
      </c>
      <c r="DT45" s="39">
        <v>7.1912564036155899</v>
      </c>
      <c r="DU45" s="39">
        <v>7.1912564036155802</v>
      </c>
      <c r="DV45" s="39">
        <v>7.1912564036155704</v>
      </c>
      <c r="DW45" s="39">
        <v>7.1912564036155997</v>
      </c>
      <c r="DX45" s="39">
        <v>7.1912564036155704</v>
      </c>
      <c r="DY45" s="39">
        <v>7.1912564036155899</v>
      </c>
      <c r="DZ45" s="39">
        <v>7.1912564036155802</v>
      </c>
      <c r="EA45" s="39">
        <v>7.1912564036155802</v>
      </c>
      <c r="EB45" s="39">
        <v>7.1912564036155597</v>
      </c>
      <c r="EC45" s="39">
        <v>7.1912564036155704</v>
      </c>
      <c r="ED45" s="39">
        <v>7.1912564036155899</v>
      </c>
      <c r="EE45" s="39">
        <v>7.1912564036155899</v>
      </c>
      <c r="EF45" s="39">
        <v>7.1912564036155704</v>
      </c>
      <c r="EG45" s="39">
        <v>7.1912564036155597</v>
      </c>
      <c r="EH45" s="39">
        <v>7.1912564036155899</v>
      </c>
      <c r="EI45" s="39">
        <v>7.1912564036155704</v>
      </c>
      <c r="EJ45" s="39">
        <v>7.1912564036156104</v>
      </c>
      <c r="EK45" s="39">
        <v>7.1912564036155802</v>
      </c>
      <c r="EL45" s="39">
        <v>7.1912564036155802</v>
      </c>
      <c r="EM45" s="39">
        <v>7.1912564036155802</v>
      </c>
      <c r="EN45" s="39">
        <v>7.1912564036155704</v>
      </c>
      <c r="EO45" s="39">
        <v>7.1912564036155802</v>
      </c>
      <c r="EP45" s="39">
        <v>7.1912564036156104</v>
      </c>
      <c r="EQ45" s="39">
        <v>7.1912564036155802</v>
      </c>
      <c r="ER45" s="39">
        <v>7.1912564036155597</v>
      </c>
      <c r="ES45" s="39">
        <v>7.1912564036155704</v>
      </c>
      <c r="ET45" s="39">
        <v>7.1912564036155802</v>
      </c>
      <c r="EU45" s="39">
        <v>7.1912564036155997</v>
      </c>
      <c r="EV45" s="39">
        <v>7.1912564036155597</v>
      </c>
      <c r="EW45" s="39">
        <v>7.1912564036155802</v>
      </c>
      <c r="EX45" s="39">
        <v>7.1912564036155704</v>
      </c>
      <c r="EY45" s="39">
        <v>7.1917570439660903</v>
      </c>
      <c r="EZ45" s="39">
        <v>7.1917570439659899</v>
      </c>
      <c r="FA45" s="39">
        <v>7.1917570439659997</v>
      </c>
      <c r="FB45" s="39">
        <v>7.1917570439659704</v>
      </c>
      <c r="FC45" s="39">
        <v>7.1917570439659899</v>
      </c>
      <c r="FD45" s="39">
        <v>7.1917570439660103</v>
      </c>
      <c r="FE45" s="39">
        <v>7.1917570439659899</v>
      </c>
      <c r="FF45" s="39">
        <v>7.1917570439659997</v>
      </c>
      <c r="FG45" s="39">
        <v>7.1917570439659997</v>
      </c>
      <c r="FH45" s="39">
        <v>7.1917570439659899</v>
      </c>
      <c r="FI45" s="39">
        <v>7.1917570439660103</v>
      </c>
      <c r="FJ45" s="39">
        <v>7.1917570439659997</v>
      </c>
      <c r="FK45" s="39">
        <v>7.1917570439659704</v>
      </c>
      <c r="FL45" s="39">
        <v>7.1917570439659997</v>
      </c>
      <c r="FM45" s="39">
        <v>7.1917570439659997</v>
      </c>
      <c r="FN45" s="39">
        <v>7.1917570439659597</v>
      </c>
      <c r="FO45" s="39">
        <v>7.1917570439659899</v>
      </c>
      <c r="FP45" s="39">
        <v>7.1917570439659899</v>
      </c>
      <c r="FQ45" s="39">
        <v>7.1917570439659997</v>
      </c>
      <c r="FR45" s="39">
        <v>7.1917570439659899</v>
      </c>
      <c r="FS45" s="39">
        <v>7.1917570439659899</v>
      </c>
      <c r="FT45" s="39">
        <v>7.1917570439659801</v>
      </c>
      <c r="FU45" s="39">
        <v>7.1917570439659899</v>
      </c>
      <c r="FV45" s="39">
        <v>7.1917570439659899</v>
      </c>
      <c r="FW45" s="39">
        <v>7.1917570439659997</v>
      </c>
      <c r="FX45" s="39">
        <v>7.1917570439659997</v>
      </c>
      <c r="FY45" s="39">
        <v>7.1917570439659704</v>
      </c>
      <c r="FZ45" s="39">
        <v>7.1917570439659899</v>
      </c>
      <c r="GA45" s="39">
        <v>7.1917570439659899</v>
      </c>
      <c r="GB45" s="39">
        <v>7.1917570439659997</v>
      </c>
      <c r="GC45" s="39">
        <v>7.1917570439659997</v>
      </c>
      <c r="GD45" s="39">
        <v>7.1917570439659997</v>
      </c>
      <c r="GE45" s="39">
        <v>7.1917570439659899</v>
      </c>
      <c r="GF45" s="39">
        <v>7.1917570439659899</v>
      </c>
      <c r="GG45" s="39">
        <v>7.1917570439659997</v>
      </c>
      <c r="GH45" s="39">
        <v>7.1917570439659997</v>
      </c>
      <c r="GI45" s="39">
        <v>7.1917570439659899</v>
      </c>
      <c r="GJ45" s="39">
        <v>7.1917570439659899</v>
      </c>
      <c r="GK45" s="39">
        <v>7.1917570439659997</v>
      </c>
      <c r="GL45" s="39">
        <v>7.1917570439659997</v>
      </c>
      <c r="GM45" s="39">
        <v>7.1917570439659899</v>
      </c>
      <c r="GN45" s="39">
        <v>7.1917570439659997</v>
      </c>
      <c r="GO45" s="39">
        <v>7.1917570439659997</v>
      </c>
      <c r="GP45" s="39">
        <v>7.1917570439659997</v>
      </c>
      <c r="GQ45" s="39">
        <v>7.1917570439659997</v>
      </c>
      <c r="GR45" s="39">
        <v>7.1917570439659997</v>
      </c>
      <c r="GS45" s="39">
        <v>7.1917570439659899</v>
      </c>
      <c r="GT45" s="39">
        <v>7.1917570439659899</v>
      </c>
      <c r="GU45" s="39">
        <v>7.1917570439659704</v>
      </c>
      <c r="GV45" s="39">
        <v>7.1917570439659899</v>
      </c>
      <c r="GW45" s="39">
        <v>7.1924383841176702</v>
      </c>
      <c r="GX45" s="39">
        <v>7.1924383841175796</v>
      </c>
      <c r="GY45" s="39">
        <v>7.1924383841175903</v>
      </c>
      <c r="GZ45" s="39">
        <v>7.1924383841175796</v>
      </c>
      <c r="HA45" s="39">
        <v>7.1924383841175796</v>
      </c>
      <c r="HB45" s="39">
        <v>7.1924383841175796</v>
      </c>
      <c r="HC45" s="39">
        <v>7.1924383841175796</v>
      </c>
      <c r="HD45" s="39">
        <v>7.1924383841175796</v>
      </c>
      <c r="HE45" s="39">
        <v>7.1924383841176196</v>
      </c>
      <c r="HF45" s="39">
        <v>7.1924383841175903</v>
      </c>
      <c r="HG45" s="39">
        <v>7.1924383841175796</v>
      </c>
      <c r="HH45" s="39">
        <v>7.1924383841175903</v>
      </c>
      <c r="HI45" s="39">
        <v>7.1924383841175903</v>
      </c>
      <c r="HJ45" s="39">
        <v>7.1924383841175796</v>
      </c>
      <c r="HK45" s="39">
        <v>7.1924383841175903</v>
      </c>
      <c r="HL45" s="39">
        <v>7.1924383841175796</v>
      </c>
      <c r="HM45" s="39">
        <v>7.1924383841175796</v>
      </c>
      <c r="HN45" s="39">
        <v>7.1924383841176196</v>
      </c>
      <c r="HO45" s="39">
        <v>7.1924383841175903</v>
      </c>
      <c r="HP45" s="39">
        <v>7.1924383841175796</v>
      </c>
      <c r="HQ45" s="39">
        <v>7.1924383841176303</v>
      </c>
      <c r="HR45" s="39">
        <v>7.1924383841175796</v>
      </c>
      <c r="HS45" s="39">
        <v>7.1924383841175796</v>
      </c>
      <c r="HT45" s="39">
        <v>7.1924383841175796</v>
      </c>
      <c r="HU45" s="39">
        <v>7.1924383841175796</v>
      </c>
      <c r="HV45" s="39">
        <v>7.1924383841175796</v>
      </c>
      <c r="HW45" s="39">
        <v>7.1924383841175903</v>
      </c>
      <c r="HX45" s="39">
        <v>7.1924383841175796</v>
      </c>
      <c r="HY45" s="39">
        <v>7.1924383841175903</v>
      </c>
      <c r="HZ45" s="39">
        <v>7.1924383841175796</v>
      </c>
      <c r="IA45" s="39">
        <v>7.1924383841176303</v>
      </c>
      <c r="IB45" s="39">
        <v>7.1924383841175796</v>
      </c>
      <c r="IC45" s="39">
        <v>7.1924383841175796</v>
      </c>
      <c r="ID45" s="39">
        <v>7.1924383841176303</v>
      </c>
      <c r="IE45" s="39">
        <v>7.1924383841175903</v>
      </c>
      <c r="IF45" s="39">
        <v>7.1924383841175796</v>
      </c>
      <c r="IG45" s="39">
        <v>7.1924383841175796</v>
      </c>
      <c r="IH45" s="39">
        <v>7.1924383841175903</v>
      </c>
      <c r="II45" s="39">
        <v>7.1924383841175796</v>
      </c>
      <c r="IJ45" s="39">
        <v>7.1924383841175796</v>
      </c>
      <c r="IK45" s="39">
        <v>7.1924383841175903</v>
      </c>
      <c r="IL45" s="39">
        <v>7.1924383841175796</v>
      </c>
      <c r="IM45" s="39">
        <v>7.1924383841175903</v>
      </c>
      <c r="IN45" s="39">
        <v>7.1924383841175796</v>
      </c>
      <c r="IO45" s="39">
        <v>7.1924383841175796</v>
      </c>
      <c r="IP45" s="39">
        <v>7.1924383841175796</v>
      </c>
      <c r="IQ45" s="39">
        <v>7.1924383841176196</v>
      </c>
      <c r="IR45" s="39">
        <v>7.1924383841175903</v>
      </c>
      <c r="IS45" s="39">
        <v>7.1924383841176001</v>
      </c>
      <c r="IT45" s="39">
        <v>7.1924383841175796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32.137396911095799</v>
      </c>
      <c r="F46" s="14">
        <v>32.137396887789897</v>
      </c>
      <c r="G46" s="14">
        <v>32.137396887789897</v>
      </c>
      <c r="H46" s="14">
        <v>32.137396887789897</v>
      </c>
      <c r="I46" s="14">
        <v>32.137396887789897</v>
      </c>
      <c r="J46" s="14">
        <v>32.137396887789897</v>
      </c>
      <c r="K46" s="39">
        <v>32.137396887789897</v>
      </c>
      <c r="L46" s="39">
        <v>32.137396887789897</v>
      </c>
      <c r="M46" s="39">
        <v>32.137396887789897</v>
      </c>
      <c r="N46" s="39">
        <v>32.137396887789897</v>
      </c>
      <c r="O46" s="39">
        <v>32.137396887789897</v>
      </c>
      <c r="P46" s="39">
        <v>32.137396887789897</v>
      </c>
      <c r="Q46" s="39">
        <v>32.137396887789897</v>
      </c>
      <c r="R46" s="39">
        <v>32.137396887789897</v>
      </c>
      <c r="S46" s="39">
        <v>32.137396887789897</v>
      </c>
      <c r="T46" s="39">
        <v>32.137396887789897</v>
      </c>
      <c r="U46" s="39">
        <v>32.137396887789897</v>
      </c>
      <c r="V46" s="39">
        <v>32.137396887789897</v>
      </c>
      <c r="W46" s="39">
        <v>32.137396887789897</v>
      </c>
      <c r="X46" s="39">
        <v>32.137396887789897</v>
      </c>
      <c r="Y46" s="39">
        <v>32.137396887789897</v>
      </c>
      <c r="Z46" s="39">
        <v>32.137396887789897</v>
      </c>
      <c r="AA46" s="39">
        <v>32.137396887789897</v>
      </c>
      <c r="AB46" s="39">
        <v>32.137396887789897</v>
      </c>
      <c r="AC46" s="39">
        <v>32.137396887789897</v>
      </c>
      <c r="AD46" s="39">
        <v>32.137396887789897</v>
      </c>
      <c r="AE46" s="39">
        <v>32.137396887789897</v>
      </c>
      <c r="AF46" s="39">
        <v>32.137396887789897</v>
      </c>
      <c r="AG46" s="39">
        <v>32.137396887789897</v>
      </c>
      <c r="AH46" s="39">
        <v>32.137396887789897</v>
      </c>
      <c r="AI46" s="39">
        <v>32.137396887789897</v>
      </c>
      <c r="AJ46" s="39">
        <v>32.137396887789897</v>
      </c>
      <c r="AK46" s="39">
        <v>32.137396887789897</v>
      </c>
      <c r="AL46" s="39">
        <v>32.137396887789897</v>
      </c>
      <c r="AM46" s="39">
        <v>32.137396887789897</v>
      </c>
      <c r="AN46" s="39">
        <v>32.137396887789897</v>
      </c>
      <c r="AO46" s="39">
        <v>32.137396887789897</v>
      </c>
      <c r="AP46" s="39">
        <v>32.137396887789897</v>
      </c>
      <c r="AQ46" s="39">
        <v>32.137396887789897</v>
      </c>
      <c r="AR46" s="39">
        <v>32.137396887789897</v>
      </c>
      <c r="AS46" s="39">
        <v>32.137396887789897</v>
      </c>
      <c r="AT46" s="39">
        <v>32.137396887789897</v>
      </c>
      <c r="AU46" s="39">
        <v>32.137396887789897</v>
      </c>
      <c r="AV46" s="39">
        <v>32.137396887789897</v>
      </c>
      <c r="AW46" s="39">
        <v>32.137396887789897</v>
      </c>
      <c r="AX46" s="39">
        <v>32.137396887789897</v>
      </c>
      <c r="AY46" s="39">
        <v>32.137396887789897</v>
      </c>
      <c r="AZ46" s="39">
        <v>32.137396887789897</v>
      </c>
      <c r="BA46" s="39">
        <v>32.137396887789897</v>
      </c>
      <c r="BB46" s="39">
        <v>32.137396887789897</v>
      </c>
      <c r="BC46" s="39">
        <v>32.138165270528503</v>
      </c>
      <c r="BD46" s="39">
        <v>32.138165270528603</v>
      </c>
      <c r="BE46" s="39">
        <v>32.138165270528603</v>
      </c>
      <c r="BF46" s="39">
        <v>32.138165270528603</v>
      </c>
      <c r="BG46" s="39">
        <v>32.138165270528603</v>
      </c>
      <c r="BH46" s="39">
        <v>32.138165270528603</v>
      </c>
      <c r="BI46" s="39">
        <v>32.138165270528603</v>
      </c>
      <c r="BJ46" s="39">
        <v>32.138165270528603</v>
      </c>
      <c r="BK46" s="39">
        <v>32.138165270528603</v>
      </c>
      <c r="BL46" s="39">
        <v>32.138165270528603</v>
      </c>
      <c r="BM46" s="39">
        <v>32.138165270528603</v>
      </c>
      <c r="BN46" s="39">
        <v>32.138165270528603</v>
      </c>
      <c r="BO46" s="39">
        <v>32.138165270528603</v>
      </c>
      <c r="BP46" s="39">
        <v>32.138165270528603</v>
      </c>
      <c r="BQ46" s="39">
        <v>32.138165270528603</v>
      </c>
      <c r="BR46" s="39">
        <v>32.138165270528603</v>
      </c>
      <c r="BS46" s="39">
        <v>32.138165270528603</v>
      </c>
      <c r="BT46" s="39">
        <v>32.138165270528603</v>
      </c>
      <c r="BU46" s="39">
        <v>32.138165270528603</v>
      </c>
      <c r="BV46" s="39">
        <v>32.138165270528603</v>
      </c>
      <c r="BW46" s="39">
        <v>32.138165270528603</v>
      </c>
      <c r="BX46" s="39">
        <v>32.138165270528603</v>
      </c>
      <c r="BY46" s="39">
        <v>32.138165270528603</v>
      </c>
      <c r="BZ46" s="39">
        <v>32.138165270528603</v>
      </c>
      <c r="CA46" s="39">
        <v>32.138165270528603</v>
      </c>
      <c r="CB46" s="39">
        <v>32.138165270528603</v>
      </c>
      <c r="CC46" s="39">
        <v>32.138165270528603</v>
      </c>
      <c r="CD46" s="39">
        <v>32.138165270528603</v>
      </c>
      <c r="CE46" s="39">
        <v>32.138165270528603</v>
      </c>
      <c r="CF46" s="39">
        <v>32.138165270528603</v>
      </c>
      <c r="CG46" s="39">
        <v>32.138165270528603</v>
      </c>
      <c r="CH46" s="39">
        <v>32.138165270528603</v>
      </c>
      <c r="CI46" s="39">
        <v>32.138165270528603</v>
      </c>
      <c r="CJ46" s="39">
        <v>32.138165270528603</v>
      </c>
      <c r="CK46" s="39">
        <v>32.138165270528603</v>
      </c>
      <c r="CL46" s="39">
        <v>32.138165270528603</v>
      </c>
      <c r="CM46" s="39">
        <v>32.138165270528603</v>
      </c>
      <c r="CN46" s="39">
        <v>32.138165270528603</v>
      </c>
      <c r="CO46" s="39">
        <v>32.138165270528603</v>
      </c>
      <c r="CP46" s="39">
        <v>32.138165270528603</v>
      </c>
      <c r="CQ46" s="39">
        <v>32.138165270528603</v>
      </c>
      <c r="CR46" s="39">
        <v>32.138165270528603</v>
      </c>
      <c r="CS46" s="39">
        <v>32.138165270528603</v>
      </c>
      <c r="CT46" s="39">
        <v>32.138165270528603</v>
      </c>
      <c r="CU46" s="39">
        <v>32.138165270528603</v>
      </c>
      <c r="CV46" s="39">
        <v>32.138165270528603</v>
      </c>
      <c r="CW46" s="39">
        <v>32.138165270528603</v>
      </c>
      <c r="CX46" s="39">
        <v>32.138165270528603</v>
      </c>
      <c r="CY46" s="39">
        <v>32.138165270528603</v>
      </c>
      <c r="CZ46" s="39">
        <v>32.138165270528603</v>
      </c>
      <c r="DA46" s="39">
        <v>32.138499377108701</v>
      </c>
      <c r="DB46" s="39">
        <v>32.138473677524303</v>
      </c>
      <c r="DC46" s="39">
        <v>32.138473677524502</v>
      </c>
      <c r="DD46" s="39">
        <v>32.138473677524502</v>
      </c>
      <c r="DE46" s="39">
        <v>32.138473677524502</v>
      </c>
      <c r="DF46" s="39">
        <v>32.138473677524502</v>
      </c>
      <c r="DG46" s="39">
        <v>32.138473677524502</v>
      </c>
      <c r="DH46" s="39">
        <v>32.138473677524502</v>
      </c>
      <c r="DI46" s="39">
        <v>32.138473677524502</v>
      </c>
      <c r="DJ46" s="39">
        <v>32.138473677524502</v>
      </c>
      <c r="DK46" s="39">
        <v>32.138473677524502</v>
      </c>
      <c r="DL46" s="39">
        <v>32.138473677524502</v>
      </c>
      <c r="DM46" s="39">
        <v>32.138473677524502</v>
      </c>
      <c r="DN46" s="39">
        <v>32.138473677524502</v>
      </c>
      <c r="DO46" s="39">
        <v>32.138473677524502</v>
      </c>
      <c r="DP46" s="39">
        <v>32.138473677524502</v>
      </c>
      <c r="DQ46" s="39">
        <v>32.138473677524502</v>
      </c>
      <c r="DR46" s="39">
        <v>32.138473677524502</v>
      </c>
      <c r="DS46" s="39">
        <v>32.138473677524502</v>
      </c>
      <c r="DT46" s="39">
        <v>32.138473677524502</v>
      </c>
      <c r="DU46" s="39">
        <v>32.138473677524502</v>
      </c>
      <c r="DV46" s="39">
        <v>32.138473677524502</v>
      </c>
      <c r="DW46" s="39">
        <v>32.138473677524502</v>
      </c>
      <c r="DX46" s="39">
        <v>32.138473677524502</v>
      </c>
      <c r="DY46" s="39">
        <v>32.138473677524502</v>
      </c>
      <c r="DZ46" s="39">
        <v>32.138473677524502</v>
      </c>
      <c r="EA46" s="39">
        <v>32.138473677524502</v>
      </c>
      <c r="EB46" s="39">
        <v>32.138473677524502</v>
      </c>
      <c r="EC46" s="39">
        <v>32.138473677524502</v>
      </c>
      <c r="ED46" s="39">
        <v>32.138473677524502</v>
      </c>
      <c r="EE46" s="39">
        <v>32.138473677524502</v>
      </c>
      <c r="EF46" s="39">
        <v>32.138473677524502</v>
      </c>
      <c r="EG46" s="39">
        <v>32.138473677524502</v>
      </c>
      <c r="EH46" s="39">
        <v>32.138473677524502</v>
      </c>
      <c r="EI46" s="39">
        <v>32.138473677524502</v>
      </c>
      <c r="EJ46" s="39">
        <v>32.138473677524502</v>
      </c>
      <c r="EK46" s="39">
        <v>32.138473677524502</v>
      </c>
      <c r="EL46" s="39">
        <v>32.138473677524502</v>
      </c>
      <c r="EM46" s="39">
        <v>32.138473677524502</v>
      </c>
      <c r="EN46" s="39">
        <v>32.138473677524502</v>
      </c>
      <c r="EO46" s="39">
        <v>32.138473677524502</v>
      </c>
      <c r="EP46" s="39">
        <v>32.138473677524502</v>
      </c>
      <c r="EQ46" s="39">
        <v>32.138473677524502</v>
      </c>
      <c r="ER46" s="39">
        <v>32.138473677524502</v>
      </c>
      <c r="ES46" s="39">
        <v>32.138473677524502</v>
      </c>
      <c r="ET46" s="39">
        <v>32.138473677524502</v>
      </c>
      <c r="EU46" s="39">
        <v>32.138473677524502</v>
      </c>
      <c r="EV46" s="39">
        <v>32.138473677524502</v>
      </c>
      <c r="EW46" s="39">
        <v>32.138473677524502</v>
      </c>
      <c r="EX46" s="39">
        <v>32.138473677524502</v>
      </c>
      <c r="EY46" s="39">
        <v>32.137805820100503</v>
      </c>
      <c r="EZ46" s="39">
        <v>32.137805820100603</v>
      </c>
      <c r="FA46" s="39">
        <v>32.137805820100603</v>
      </c>
      <c r="FB46" s="39">
        <v>32.137805820100603</v>
      </c>
      <c r="FC46" s="39">
        <v>32.137805820100603</v>
      </c>
      <c r="FD46" s="39">
        <v>32.137805820100603</v>
      </c>
      <c r="FE46" s="39">
        <v>32.137805820100603</v>
      </c>
      <c r="FF46" s="39">
        <v>32.137805820100603</v>
      </c>
      <c r="FG46" s="39">
        <v>32.137805820100603</v>
      </c>
      <c r="FH46" s="39">
        <v>32.137805820100603</v>
      </c>
      <c r="FI46" s="39">
        <v>32.137805820100603</v>
      </c>
      <c r="FJ46" s="39">
        <v>32.137805820100603</v>
      </c>
      <c r="FK46" s="39">
        <v>32.137805820100603</v>
      </c>
      <c r="FL46" s="39">
        <v>32.137805820100603</v>
      </c>
      <c r="FM46" s="39">
        <v>32.137805820100603</v>
      </c>
      <c r="FN46" s="39">
        <v>32.137805820100603</v>
      </c>
      <c r="FO46" s="39">
        <v>32.137805820100603</v>
      </c>
      <c r="FP46" s="39">
        <v>32.137805820100603</v>
      </c>
      <c r="FQ46" s="39">
        <v>32.137805820100603</v>
      </c>
      <c r="FR46" s="39">
        <v>32.137805820100603</v>
      </c>
      <c r="FS46" s="39">
        <v>32.137805820100603</v>
      </c>
      <c r="FT46" s="39">
        <v>32.137805820100603</v>
      </c>
      <c r="FU46" s="39">
        <v>32.137805820100603</v>
      </c>
      <c r="FV46" s="39">
        <v>32.137805820100603</v>
      </c>
      <c r="FW46" s="39">
        <v>32.137805820100603</v>
      </c>
      <c r="FX46" s="39">
        <v>32.137805820100603</v>
      </c>
      <c r="FY46" s="39">
        <v>32.137805820100603</v>
      </c>
      <c r="FZ46" s="39">
        <v>32.137805820100603</v>
      </c>
      <c r="GA46" s="39">
        <v>32.137805820100603</v>
      </c>
      <c r="GB46" s="39">
        <v>32.137805820100603</v>
      </c>
      <c r="GC46" s="39">
        <v>32.137805820100603</v>
      </c>
      <c r="GD46" s="39">
        <v>32.137805820100603</v>
      </c>
      <c r="GE46" s="39">
        <v>32.137805820100603</v>
      </c>
      <c r="GF46" s="39">
        <v>32.137805820100603</v>
      </c>
      <c r="GG46" s="39">
        <v>32.137805820100603</v>
      </c>
      <c r="GH46" s="39">
        <v>32.137805820100603</v>
      </c>
      <c r="GI46" s="39">
        <v>32.137805820100603</v>
      </c>
      <c r="GJ46" s="39">
        <v>32.137805820100603</v>
      </c>
      <c r="GK46" s="39">
        <v>32.137805820100603</v>
      </c>
      <c r="GL46" s="39">
        <v>32.137805820100603</v>
      </c>
      <c r="GM46" s="39">
        <v>32.137805820100603</v>
      </c>
      <c r="GN46" s="39">
        <v>32.137805820100603</v>
      </c>
      <c r="GO46" s="39">
        <v>32.137805820100603</v>
      </c>
      <c r="GP46" s="39">
        <v>32.137805820100603</v>
      </c>
      <c r="GQ46" s="39">
        <v>32.137805820100603</v>
      </c>
      <c r="GR46" s="39">
        <v>32.137805820100603</v>
      </c>
      <c r="GS46" s="39">
        <v>32.137805820100603</v>
      </c>
      <c r="GT46" s="39">
        <v>32.137805820100603</v>
      </c>
      <c r="GU46" s="39">
        <v>32.137805820100603</v>
      </c>
      <c r="GV46" s="39">
        <v>32.137805820100603</v>
      </c>
      <c r="GW46" s="39">
        <v>32.136939992764503</v>
      </c>
      <c r="GX46" s="39">
        <v>32.136939992764603</v>
      </c>
      <c r="GY46" s="39">
        <v>32.136939992764603</v>
      </c>
      <c r="GZ46" s="39">
        <v>32.136939992764603</v>
      </c>
      <c r="HA46" s="39">
        <v>32.136939992764603</v>
      </c>
      <c r="HB46" s="39">
        <v>32.136939992764603</v>
      </c>
      <c r="HC46" s="39">
        <v>32.136939992764603</v>
      </c>
      <c r="HD46" s="39">
        <v>32.136939992764603</v>
      </c>
      <c r="HE46" s="39">
        <v>32.136939992764503</v>
      </c>
      <c r="HF46" s="39">
        <v>32.136939992764603</v>
      </c>
      <c r="HG46" s="39">
        <v>32.136939992764603</v>
      </c>
      <c r="HH46" s="39">
        <v>32.136939992764603</v>
      </c>
      <c r="HI46" s="39">
        <v>32.136939992764603</v>
      </c>
      <c r="HJ46" s="39">
        <v>32.136939992764603</v>
      </c>
      <c r="HK46" s="39">
        <v>32.136939992764603</v>
      </c>
      <c r="HL46" s="39">
        <v>32.136939992764603</v>
      </c>
      <c r="HM46" s="39">
        <v>32.136939992764603</v>
      </c>
      <c r="HN46" s="39">
        <v>32.136939992764503</v>
      </c>
      <c r="HO46" s="39">
        <v>32.136939992764603</v>
      </c>
      <c r="HP46" s="39">
        <v>32.136939992764603</v>
      </c>
      <c r="HQ46" s="39">
        <v>32.136939992764503</v>
      </c>
      <c r="HR46" s="39">
        <v>32.136939992764603</v>
      </c>
      <c r="HS46" s="39">
        <v>32.136939992764603</v>
      </c>
      <c r="HT46" s="39">
        <v>32.136939992764603</v>
      </c>
      <c r="HU46" s="39">
        <v>32.136939992764603</v>
      </c>
      <c r="HV46" s="39">
        <v>32.136939992764603</v>
      </c>
      <c r="HW46" s="39">
        <v>32.136939992764603</v>
      </c>
      <c r="HX46" s="39">
        <v>32.136939992764603</v>
      </c>
      <c r="HY46" s="39">
        <v>32.136939992764603</v>
      </c>
      <c r="HZ46" s="39">
        <v>32.136939992764603</v>
      </c>
      <c r="IA46" s="39">
        <v>32.136939992764503</v>
      </c>
      <c r="IB46" s="39">
        <v>32.136939992764603</v>
      </c>
      <c r="IC46" s="39">
        <v>32.136939992764603</v>
      </c>
      <c r="ID46" s="39">
        <v>32.136939992764503</v>
      </c>
      <c r="IE46" s="39">
        <v>32.136939992764603</v>
      </c>
      <c r="IF46" s="39">
        <v>32.136939992764603</v>
      </c>
      <c r="IG46" s="39">
        <v>32.136939992764603</v>
      </c>
      <c r="IH46" s="39">
        <v>32.136939992764603</v>
      </c>
      <c r="II46" s="39">
        <v>32.136939992764603</v>
      </c>
      <c r="IJ46" s="39">
        <v>32.136939992764603</v>
      </c>
      <c r="IK46" s="39">
        <v>32.136939992764603</v>
      </c>
      <c r="IL46" s="39">
        <v>32.136939992764603</v>
      </c>
      <c r="IM46" s="39">
        <v>32.136939992764603</v>
      </c>
      <c r="IN46" s="39">
        <v>32.136939992764603</v>
      </c>
      <c r="IO46" s="39">
        <v>32.136939992764603</v>
      </c>
      <c r="IP46" s="39">
        <v>32.136939992764603</v>
      </c>
      <c r="IQ46" s="39">
        <v>32.136939992764503</v>
      </c>
      <c r="IR46" s="39">
        <v>32.136939992764603</v>
      </c>
      <c r="IS46" s="39">
        <v>32.136939992764603</v>
      </c>
      <c r="IT46" s="39">
        <v>32.136939992764603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4.9511475320901503</v>
      </c>
      <c r="F47" s="14">
        <v>4.9511475543044297</v>
      </c>
      <c r="G47" s="14">
        <v>4.9511475543044803</v>
      </c>
      <c r="H47" s="14">
        <v>4.9511475543044199</v>
      </c>
      <c r="I47" s="14">
        <v>4.9511475543043897</v>
      </c>
      <c r="J47" s="14">
        <v>4.9511475543044101</v>
      </c>
      <c r="K47" s="39">
        <v>4.9511475543044199</v>
      </c>
      <c r="L47" s="39">
        <v>4.9511475543044003</v>
      </c>
      <c r="M47" s="39">
        <v>4.9511475543044403</v>
      </c>
      <c r="N47" s="39">
        <v>4.9511475543044003</v>
      </c>
      <c r="O47" s="39">
        <v>4.9511475543044199</v>
      </c>
      <c r="P47" s="39">
        <v>4.9511475543044297</v>
      </c>
      <c r="Q47" s="39">
        <v>4.9511475543044297</v>
      </c>
      <c r="R47" s="39">
        <v>4.9511475543044803</v>
      </c>
      <c r="S47" s="39">
        <v>4.9511475543044297</v>
      </c>
      <c r="T47" s="39">
        <v>4.9511475543043897</v>
      </c>
      <c r="U47" s="39">
        <v>4.9511475543044803</v>
      </c>
      <c r="V47" s="39">
        <v>4.9511475543044101</v>
      </c>
      <c r="W47" s="39">
        <v>4.9511475543044297</v>
      </c>
      <c r="X47" s="39">
        <v>4.9511475543044003</v>
      </c>
      <c r="Y47" s="39">
        <v>4.9511475543044199</v>
      </c>
      <c r="Z47" s="39">
        <v>4.9511475543044297</v>
      </c>
      <c r="AA47" s="39">
        <v>4.9511475543044803</v>
      </c>
      <c r="AB47" s="39">
        <v>4.9511475543044803</v>
      </c>
      <c r="AC47" s="39">
        <v>4.9511475543044199</v>
      </c>
      <c r="AD47" s="39">
        <v>4.9511475543044297</v>
      </c>
      <c r="AE47" s="39">
        <v>4.9511475543044003</v>
      </c>
      <c r="AF47" s="39">
        <v>4.9511475543043897</v>
      </c>
      <c r="AG47" s="39">
        <v>4.9511475543044101</v>
      </c>
      <c r="AH47" s="39">
        <v>4.9511475543044199</v>
      </c>
      <c r="AI47" s="39">
        <v>4.9511475543044003</v>
      </c>
      <c r="AJ47" s="39">
        <v>4.9511475543044003</v>
      </c>
      <c r="AK47" s="39">
        <v>4.9511475543044003</v>
      </c>
      <c r="AL47" s="39">
        <v>4.9511475543044403</v>
      </c>
      <c r="AM47" s="39">
        <v>4.9511475543044199</v>
      </c>
      <c r="AN47" s="39">
        <v>4.9511475543044003</v>
      </c>
      <c r="AO47" s="39">
        <v>4.9511475543044403</v>
      </c>
      <c r="AP47" s="39">
        <v>4.9511475543044803</v>
      </c>
      <c r="AQ47" s="39">
        <v>4.9511475543044101</v>
      </c>
      <c r="AR47" s="39">
        <v>4.9511475543044297</v>
      </c>
      <c r="AS47" s="39">
        <v>4.9511475543044297</v>
      </c>
      <c r="AT47" s="39">
        <v>4.9511475543044998</v>
      </c>
      <c r="AU47" s="39">
        <v>4.9511475543044101</v>
      </c>
      <c r="AV47" s="39">
        <v>4.9511475543044101</v>
      </c>
      <c r="AW47" s="39">
        <v>4.9511475543044101</v>
      </c>
      <c r="AX47" s="39">
        <v>4.9511475543044403</v>
      </c>
      <c r="AY47" s="39">
        <v>4.9511475543044003</v>
      </c>
      <c r="AZ47" s="39">
        <v>4.9511475543043897</v>
      </c>
      <c r="BA47" s="39">
        <v>4.9511475543044297</v>
      </c>
      <c r="BB47" s="39">
        <v>4.9511475543044199</v>
      </c>
      <c r="BC47" s="39">
        <v>4.9511243933448599</v>
      </c>
      <c r="BD47" s="39">
        <v>4.9511243933448696</v>
      </c>
      <c r="BE47" s="39">
        <v>4.9511243933448403</v>
      </c>
      <c r="BF47" s="39">
        <v>4.9511243933448501</v>
      </c>
      <c r="BG47" s="39">
        <v>4.9511243933448803</v>
      </c>
      <c r="BH47" s="39">
        <v>4.9511243933448501</v>
      </c>
      <c r="BI47" s="39">
        <v>4.9511243933448599</v>
      </c>
      <c r="BJ47" s="39">
        <v>4.9511243933448501</v>
      </c>
      <c r="BK47" s="39">
        <v>4.9511243933448501</v>
      </c>
      <c r="BL47" s="39">
        <v>4.9511243933448501</v>
      </c>
      <c r="BM47" s="39">
        <v>4.9511243933448696</v>
      </c>
      <c r="BN47" s="39">
        <v>4.9511243933448403</v>
      </c>
      <c r="BO47" s="39">
        <v>4.9511243933448501</v>
      </c>
      <c r="BP47" s="39">
        <v>4.9511243933448696</v>
      </c>
      <c r="BQ47" s="39">
        <v>4.9511243933448803</v>
      </c>
      <c r="BR47" s="39">
        <v>4.9511243933448696</v>
      </c>
      <c r="BS47" s="39">
        <v>4.9511243933448803</v>
      </c>
      <c r="BT47" s="39">
        <v>4.9511243933448501</v>
      </c>
      <c r="BU47" s="39">
        <v>4.9511243933448403</v>
      </c>
      <c r="BV47" s="39">
        <v>4.9511243933448599</v>
      </c>
      <c r="BW47" s="39">
        <v>4.9511243933448599</v>
      </c>
      <c r="BX47" s="39">
        <v>4.9511243933448501</v>
      </c>
      <c r="BY47" s="39">
        <v>4.9511243933448803</v>
      </c>
      <c r="BZ47" s="39">
        <v>4.9511243933448599</v>
      </c>
      <c r="CA47" s="39">
        <v>4.9511243933448696</v>
      </c>
      <c r="CB47" s="39">
        <v>4.9511243933448403</v>
      </c>
      <c r="CC47" s="39">
        <v>4.9511243933448803</v>
      </c>
      <c r="CD47" s="39">
        <v>4.9511243933448501</v>
      </c>
      <c r="CE47" s="39">
        <v>4.9511243933448696</v>
      </c>
      <c r="CF47" s="39">
        <v>4.9511243933448599</v>
      </c>
      <c r="CG47" s="39">
        <v>4.9511243933448599</v>
      </c>
      <c r="CH47" s="39">
        <v>4.9511243933448599</v>
      </c>
      <c r="CI47" s="39">
        <v>4.9511243933448599</v>
      </c>
      <c r="CJ47" s="39">
        <v>4.9511243933448501</v>
      </c>
      <c r="CK47" s="39">
        <v>4.9511243933448501</v>
      </c>
      <c r="CL47" s="39">
        <v>4.9511243933448297</v>
      </c>
      <c r="CM47" s="39">
        <v>4.9511243933448501</v>
      </c>
      <c r="CN47" s="39">
        <v>4.9511243933448599</v>
      </c>
      <c r="CO47" s="39">
        <v>4.9511243933448599</v>
      </c>
      <c r="CP47" s="39">
        <v>4.9511243933448696</v>
      </c>
      <c r="CQ47" s="39">
        <v>4.9511243933448501</v>
      </c>
      <c r="CR47" s="39">
        <v>4.9511243933448696</v>
      </c>
      <c r="CS47" s="39">
        <v>4.9511243933448696</v>
      </c>
      <c r="CT47" s="39">
        <v>4.9511243933448599</v>
      </c>
      <c r="CU47" s="39">
        <v>4.9511243933448599</v>
      </c>
      <c r="CV47" s="39">
        <v>4.9511243933448501</v>
      </c>
      <c r="CW47" s="39">
        <v>4.9511243933448696</v>
      </c>
      <c r="CX47" s="39">
        <v>4.9511243933448403</v>
      </c>
      <c r="CY47" s="39">
        <v>4.9511243933448501</v>
      </c>
      <c r="CZ47" s="39">
        <v>4.9511243933448599</v>
      </c>
      <c r="DA47" s="39">
        <v>4.9511437154370697</v>
      </c>
      <c r="DB47" s="39">
        <v>4.95115981234588</v>
      </c>
      <c r="DC47" s="39">
        <v>4.9511598123458702</v>
      </c>
      <c r="DD47" s="39">
        <v>4.9511598123458596</v>
      </c>
      <c r="DE47" s="39">
        <v>4.9511598123458702</v>
      </c>
      <c r="DF47" s="39">
        <v>4.9511598123458898</v>
      </c>
      <c r="DG47" s="39">
        <v>4.9511598123458898</v>
      </c>
      <c r="DH47" s="39">
        <v>4.95115981234588</v>
      </c>
      <c r="DI47" s="39">
        <v>4.9511598123458702</v>
      </c>
      <c r="DJ47" s="39">
        <v>4.95115981234588</v>
      </c>
      <c r="DK47" s="39">
        <v>4.95115981234588</v>
      </c>
      <c r="DL47" s="39">
        <v>4.9511598123458898</v>
      </c>
      <c r="DM47" s="39">
        <v>4.95115981234588</v>
      </c>
      <c r="DN47" s="39">
        <v>4.9511598123458596</v>
      </c>
      <c r="DO47" s="39">
        <v>4.95115981234588</v>
      </c>
      <c r="DP47" s="39">
        <v>4.9511598123458702</v>
      </c>
      <c r="DQ47" s="39">
        <v>4.9511598123458898</v>
      </c>
      <c r="DR47" s="39">
        <v>4.9511598123458498</v>
      </c>
      <c r="DS47" s="39">
        <v>4.9511598123458702</v>
      </c>
      <c r="DT47" s="39">
        <v>4.9511598123458898</v>
      </c>
      <c r="DU47" s="39">
        <v>4.9511598123458898</v>
      </c>
      <c r="DV47" s="39">
        <v>4.95115981234588</v>
      </c>
      <c r="DW47" s="39">
        <v>4.9511598123458596</v>
      </c>
      <c r="DX47" s="39">
        <v>4.95115981234588</v>
      </c>
      <c r="DY47" s="39">
        <v>4.9511598123458898</v>
      </c>
      <c r="DZ47" s="39">
        <v>4.9511598123459004</v>
      </c>
      <c r="EA47" s="39">
        <v>4.9511598123458596</v>
      </c>
      <c r="EB47" s="39">
        <v>4.95115981234588</v>
      </c>
      <c r="EC47" s="39">
        <v>4.9511598123458596</v>
      </c>
      <c r="ED47" s="39">
        <v>4.95115981234588</v>
      </c>
      <c r="EE47" s="39">
        <v>4.9511598123458596</v>
      </c>
      <c r="EF47" s="39">
        <v>4.9511598123458898</v>
      </c>
      <c r="EG47" s="39">
        <v>4.9511598123458702</v>
      </c>
      <c r="EH47" s="39">
        <v>4.95115981234588</v>
      </c>
      <c r="EI47" s="39">
        <v>4.9511598123458898</v>
      </c>
      <c r="EJ47" s="39">
        <v>4.9511598123458498</v>
      </c>
      <c r="EK47" s="39">
        <v>4.95115981234588</v>
      </c>
      <c r="EL47" s="39">
        <v>4.9511598123459004</v>
      </c>
      <c r="EM47" s="39">
        <v>4.9511598123458702</v>
      </c>
      <c r="EN47" s="39">
        <v>4.9511598123458898</v>
      </c>
      <c r="EO47" s="39">
        <v>4.95115981234588</v>
      </c>
      <c r="EP47" s="39">
        <v>4.95115981234588</v>
      </c>
      <c r="EQ47" s="39">
        <v>4.9511598123458596</v>
      </c>
      <c r="ER47" s="39">
        <v>4.9511598123458898</v>
      </c>
      <c r="ES47" s="39">
        <v>4.9511598123458898</v>
      </c>
      <c r="ET47" s="39">
        <v>4.9511598123458702</v>
      </c>
      <c r="EU47" s="39">
        <v>4.9511598123458596</v>
      </c>
      <c r="EV47" s="39">
        <v>4.95115981234588</v>
      </c>
      <c r="EW47" s="39">
        <v>4.9511598123458898</v>
      </c>
      <c r="EX47" s="39">
        <v>4.9511598123458898</v>
      </c>
      <c r="EY47" s="39">
        <v>4.95112063613223</v>
      </c>
      <c r="EZ47" s="39">
        <v>4.95112063613215</v>
      </c>
      <c r="FA47" s="39">
        <v>4.95112063613215</v>
      </c>
      <c r="FB47" s="39">
        <v>4.9511206361321198</v>
      </c>
      <c r="FC47" s="39">
        <v>4.9511206361321403</v>
      </c>
      <c r="FD47" s="39">
        <v>4.95112063613215</v>
      </c>
      <c r="FE47" s="39">
        <v>4.9511206361321598</v>
      </c>
      <c r="FF47" s="39">
        <v>4.95112063613215</v>
      </c>
      <c r="FG47" s="39">
        <v>4.95112063613215</v>
      </c>
      <c r="FH47" s="39">
        <v>4.9511206361321598</v>
      </c>
      <c r="FI47" s="39">
        <v>4.95112063613215</v>
      </c>
      <c r="FJ47" s="39">
        <v>4.9511206361321296</v>
      </c>
      <c r="FK47" s="39">
        <v>4.95112063613215</v>
      </c>
      <c r="FL47" s="39">
        <v>4.9511206361321403</v>
      </c>
      <c r="FM47" s="39">
        <v>4.95112063613215</v>
      </c>
      <c r="FN47" s="39">
        <v>4.95112063613215</v>
      </c>
      <c r="FO47" s="39">
        <v>4.9511206361321403</v>
      </c>
      <c r="FP47" s="39">
        <v>4.9511206361321403</v>
      </c>
      <c r="FQ47" s="39">
        <v>4.9511206361321598</v>
      </c>
      <c r="FR47" s="39">
        <v>4.9511206361321403</v>
      </c>
      <c r="FS47" s="39">
        <v>4.95112063613215</v>
      </c>
      <c r="FT47" s="39">
        <v>4.9511206361321198</v>
      </c>
      <c r="FU47" s="39">
        <v>4.9511206361321598</v>
      </c>
      <c r="FV47" s="39">
        <v>4.9511206361321403</v>
      </c>
      <c r="FW47" s="39">
        <v>4.95112063613215</v>
      </c>
      <c r="FX47" s="39">
        <v>4.95112063613215</v>
      </c>
      <c r="FY47" s="39">
        <v>4.9511206361321296</v>
      </c>
      <c r="FZ47" s="39">
        <v>4.9511206361321403</v>
      </c>
      <c r="GA47" s="39">
        <v>4.95112063613215</v>
      </c>
      <c r="GB47" s="39">
        <v>4.9511206361321403</v>
      </c>
      <c r="GC47" s="39">
        <v>4.95112063613215</v>
      </c>
      <c r="GD47" s="39">
        <v>4.9511206361321403</v>
      </c>
      <c r="GE47" s="39">
        <v>4.9511206361321598</v>
      </c>
      <c r="GF47" s="39">
        <v>4.9511206361321403</v>
      </c>
      <c r="GG47" s="39">
        <v>4.95112063613215</v>
      </c>
      <c r="GH47" s="39">
        <v>4.95112063613215</v>
      </c>
      <c r="GI47" s="39">
        <v>4.9511206361321403</v>
      </c>
      <c r="GJ47" s="39">
        <v>4.9511206361321403</v>
      </c>
      <c r="GK47" s="39">
        <v>4.95112063613215</v>
      </c>
      <c r="GL47" s="39">
        <v>4.9511206361321598</v>
      </c>
      <c r="GM47" s="39">
        <v>4.95112063613215</v>
      </c>
      <c r="GN47" s="39">
        <v>4.9511206361321296</v>
      </c>
      <c r="GO47" s="39">
        <v>4.9511206361321403</v>
      </c>
      <c r="GP47" s="39">
        <v>4.9511206361321403</v>
      </c>
      <c r="GQ47" s="39">
        <v>4.9511206361321403</v>
      </c>
      <c r="GR47" s="39">
        <v>4.9511206361321296</v>
      </c>
      <c r="GS47" s="39">
        <v>4.9511206361321403</v>
      </c>
      <c r="GT47" s="39">
        <v>4.9511206361321403</v>
      </c>
      <c r="GU47" s="39">
        <v>4.9511206361321296</v>
      </c>
      <c r="GV47" s="39">
        <v>4.9511206361321598</v>
      </c>
      <c r="GW47" s="39">
        <v>4.9512041847416599</v>
      </c>
      <c r="GX47" s="39">
        <v>4.9512041847416297</v>
      </c>
      <c r="GY47" s="39">
        <v>4.9512041847416199</v>
      </c>
      <c r="GZ47" s="39">
        <v>4.9512041847416297</v>
      </c>
      <c r="HA47" s="39">
        <v>4.9512041847416297</v>
      </c>
      <c r="HB47" s="39">
        <v>4.9512041847415702</v>
      </c>
      <c r="HC47" s="39">
        <v>4.9512041847416404</v>
      </c>
      <c r="HD47" s="39">
        <v>4.9512041847416297</v>
      </c>
      <c r="HE47" s="39">
        <v>4.9512041847416004</v>
      </c>
      <c r="HF47" s="39">
        <v>4.9512041847416199</v>
      </c>
      <c r="HG47" s="39">
        <v>4.9512041847416404</v>
      </c>
      <c r="HH47" s="39">
        <v>4.9512041847415702</v>
      </c>
      <c r="HI47" s="39">
        <v>4.9512041847415897</v>
      </c>
      <c r="HJ47" s="39">
        <v>4.9512041847416297</v>
      </c>
      <c r="HK47" s="39">
        <v>4.9512041847416004</v>
      </c>
      <c r="HL47" s="39">
        <v>4.9512041847415702</v>
      </c>
      <c r="HM47" s="39">
        <v>4.95120418474158</v>
      </c>
      <c r="HN47" s="39">
        <v>4.9512041847416004</v>
      </c>
      <c r="HO47" s="39">
        <v>4.9512041847416199</v>
      </c>
      <c r="HP47" s="39">
        <v>4.9512041847416199</v>
      </c>
      <c r="HQ47" s="39">
        <v>4.9512041847415897</v>
      </c>
      <c r="HR47" s="39">
        <v>4.9512041847416297</v>
      </c>
      <c r="HS47" s="39">
        <v>4.9512041847416297</v>
      </c>
      <c r="HT47" s="39">
        <v>4.9512041847416297</v>
      </c>
      <c r="HU47" s="39">
        <v>4.9512041847415897</v>
      </c>
      <c r="HV47" s="39">
        <v>4.9512041847416199</v>
      </c>
      <c r="HW47" s="39">
        <v>4.9512041847416102</v>
      </c>
      <c r="HX47" s="39">
        <v>4.9512041847416297</v>
      </c>
      <c r="HY47" s="39">
        <v>4.9512041847416199</v>
      </c>
      <c r="HZ47" s="39">
        <v>4.9512041847416297</v>
      </c>
      <c r="IA47" s="39">
        <v>4.9512041847416004</v>
      </c>
      <c r="IB47" s="39">
        <v>4.95120418474158</v>
      </c>
      <c r="IC47" s="39">
        <v>4.9512041847415702</v>
      </c>
      <c r="ID47" s="39">
        <v>4.9512041847416004</v>
      </c>
      <c r="IE47" s="39">
        <v>4.9512041847416404</v>
      </c>
      <c r="IF47" s="39">
        <v>4.9512041847416404</v>
      </c>
      <c r="IG47" s="39">
        <v>4.9512041847416297</v>
      </c>
      <c r="IH47" s="39">
        <v>4.9512041847415897</v>
      </c>
      <c r="II47" s="39">
        <v>4.9512041847415702</v>
      </c>
      <c r="IJ47" s="39">
        <v>4.95120418474158</v>
      </c>
      <c r="IK47" s="39">
        <v>4.9512041847416199</v>
      </c>
      <c r="IL47" s="39">
        <v>4.9512041847416404</v>
      </c>
      <c r="IM47" s="39">
        <v>4.9512041847416199</v>
      </c>
      <c r="IN47" s="39">
        <v>4.9512041847416404</v>
      </c>
      <c r="IO47" s="39">
        <v>4.9512041847416199</v>
      </c>
      <c r="IP47" s="39">
        <v>4.9512041847416199</v>
      </c>
      <c r="IQ47" s="39">
        <v>4.9512041847415897</v>
      </c>
      <c r="IR47" s="39">
        <v>4.9512041847416199</v>
      </c>
      <c r="IS47" s="39">
        <v>4.9512041847415897</v>
      </c>
      <c r="IT47" s="39">
        <v>4.9512041847416297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13.2445832809578</v>
      </c>
      <c r="F48" s="14">
        <v>13.244583316121799</v>
      </c>
      <c r="G48" s="14">
        <v>13.244583316121901</v>
      </c>
      <c r="H48" s="14">
        <v>13.244583316122</v>
      </c>
      <c r="I48" s="14">
        <v>13.244583316121901</v>
      </c>
      <c r="J48" s="14">
        <v>13.244583316121901</v>
      </c>
      <c r="K48" s="39">
        <v>13.244583316121901</v>
      </c>
      <c r="L48" s="39">
        <v>13.244583316121901</v>
      </c>
      <c r="M48" s="39">
        <v>13.244583316121799</v>
      </c>
      <c r="N48" s="39">
        <v>13.244583316121901</v>
      </c>
      <c r="O48" s="39">
        <v>13.244583316121901</v>
      </c>
      <c r="P48" s="39">
        <v>13.244583316121901</v>
      </c>
      <c r="Q48" s="39">
        <v>13.244583316121799</v>
      </c>
      <c r="R48" s="39">
        <v>13.244583316121901</v>
      </c>
      <c r="S48" s="39">
        <v>13.244583316121901</v>
      </c>
      <c r="T48" s="39">
        <v>13.244583316121901</v>
      </c>
      <c r="U48" s="39">
        <v>13.244583316121901</v>
      </c>
      <c r="V48" s="39">
        <v>13.244583316121901</v>
      </c>
      <c r="W48" s="39">
        <v>13.244583316121901</v>
      </c>
      <c r="X48" s="39">
        <v>13.244583316121901</v>
      </c>
      <c r="Y48" s="39">
        <v>13.244583316121901</v>
      </c>
      <c r="Z48" s="39">
        <v>13.244583316121901</v>
      </c>
      <c r="AA48" s="39">
        <v>13.244583316121901</v>
      </c>
      <c r="AB48" s="39">
        <v>13.244583316121901</v>
      </c>
      <c r="AC48" s="39">
        <v>13.244583316121901</v>
      </c>
      <c r="AD48" s="39">
        <v>13.244583316121799</v>
      </c>
      <c r="AE48" s="39">
        <v>13.244583316121901</v>
      </c>
      <c r="AF48" s="39">
        <v>13.244583316121901</v>
      </c>
      <c r="AG48" s="39">
        <v>13.244583316121901</v>
      </c>
      <c r="AH48" s="39">
        <v>13.244583316121901</v>
      </c>
      <c r="AI48" s="39">
        <v>13.244583316121901</v>
      </c>
      <c r="AJ48" s="39">
        <v>13.244583316121901</v>
      </c>
      <c r="AK48" s="39">
        <v>13.244583316121901</v>
      </c>
      <c r="AL48" s="39">
        <v>13.244583316121901</v>
      </c>
      <c r="AM48" s="39">
        <v>13.244583316121901</v>
      </c>
      <c r="AN48" s="39">
        <v>13.244583316121799</v>
      </c>
      <c r="AO48" s="39">
        <v>13.244583316121799</v>
      </c>
      <c r="AP48" s="39">
        <v>13.244583316121901</v>
      </c>
      <c r="AQ48" s="39">
        <v>13.244583316121901</v>
      </c>
      <c r="AR48" s="39">
        <v>13.244583316121901</v>
      </c>
      <c r="AS48" s="39">
        <v>13.244583316121901</v>
      </c>
      <c r="AT48" s="39">
        <v>13.244583316121901</v>
      </c>
      <c r="AU48" s="39">
        <v>13.244583316121901</v>
      </c>
      <c r="AV48" s="39">
        <v>13.244583316121901</v>
      </c>
      <c r="AW48" s="39">
        <v>13.244583316121901</v>
      </c>
      <c r="AX48" s="39">
        <v>13.244583316121901</v>
      </c>
      <c r="AY48" s="39">
        <v>13.244583316121901</v>
      </c>
      <c r="AZ48" s="39">
        <v>13.244583316121901</v>
      </c>
      <c r="BA48" s="39">
        <v>13.244583316121901</v>
      </c>
      <c r="BB48" s="39">
        <v>13.244583316121901</v>
      </c>
      <c r="BC48" s="39">
        <v>13.2467747231521</v>
      </c>
      <c r="BD48" s="39">
        <v>13.246774723152299</v>
      </c>
      <c r="BE48" s="39">
        <v>13.246774723152299</v>
      </c>
      <c r="BF48" s="39">
        <v>13.2467747231524</v>
      </c>
      <c r="BG48" s="39">
        <v>13.2467747231524</v>
      </c>
      <c r="BH48" s="39">
        <v>13.246774723152299</v>
      </c>
      <c r="BI48" s="39">
        <v>13.246774723152299</v>
      </c>
      <c r="BJ48" s="39">
        <v>13.2467747231524</v>
      </c>
      <c r="BK48" s="39">
        <v>13.246774723152299</v>
      </c>
      <c r="BL48" s="39">
        <v>13.246774723152299</v>
      </c>
      <c r="BM48" s="39">
        <v>13.2467747231524</v>
      </c>
      <c r="BN48" s="39">
        <v>13.246774723152299</v>
      </c>
      <c r="BO48" s="39">
        <v>13.246774723152299</v>
      </c>
      <c r="BP48" s="39">
        <v>13.2467747231524</v>
      </c>
      <c r="BQ48" s="39">
        <v>13.2467747231524</v>
      </c>
      <c r="BR48" s="39">
        <v>13.246774723152299</v>
      </c>
      <c r="BS48" s="39">
        <v>13.2467747231524</v>
      </c>
      <c r="BT48" s="39">
        <v>13.246774723152299</v>
      </c>
      <c r="BU48" s="39">
        <v>13.2467747231522</v>
      </c>
      <c r="BV48" s="39">
        <v>13.246774723152299</v>
      </c>
      <c r="BW48" s="39">
        <v>13.246774723152299</v>
      </c>
      <c r="BX48" s="39">
        <v>13.2467747231524</v>
      </c>
      <c r="BY48" s="39">
        <v>13.2467747231524</v>
      </c>
      <c r="BZ48" s="39">
        <v>13.2467747231524</v>
      </c>
      <c r="CA48" s="39">
        <v>13.2467747231524</v>
      </c>
      <c r="CB48" s="39">
        <v>13.2467747231524</v>
      </c>
      <c r="CC48" s="39">
        <v>13.2467747231524</v>
      </c>
      <c r="CD48" s="39">
        <v>13.2467747231524</v>
      </c>
      <c r="CE48" s="39">
        <v>13.246774723152299</v>
      </c>
      <c r="CF48" s="39">
        <v>13.2467747231524</v>
      </c>
      <c r="CG48" s="39">
        <v>13.246774723152299</v>
      </c>
      <c r="CH48" s="39">
        <v>13.246774723152299</v>
      </c>
      <c r="CI48" s="39">
        <v>13.246774723152299</v>
      </c>
      <c r="CJ48" s="39">
        <v>13.2467747231524</v>
      </c>
      <c r="CK48" s="39">
        <v>13.246774723152299</v>
      </c>
      <c r="CL48" s="39">
        <v>13.246774723152299</v>
      </c>
      <c r="CM48" s="39">
        <v>13.2467747231524</v>
      </c>
      <c r="CN48" s="39">
        <v>13.2467747231524</v>
      </c>
      <c r="CO48" s="39">
        <v>13.246774723152299</v>
      </c>
      <c r="CP48" s="39">
        <v>13.246774723152299</v>
      </c>
      <c r="CQ48" s="39">
        <v>13.2467747231524</v>
      </c>
      <c r="CR48" s="39">
        <v>13.246774723152299</v>
      </c>
      <c r="CS48" s="39">
        <v>13.2467747231524</v>
      </c>
      <c r="CT48" s="39">
        <v>13.2467747231524</v>
      </c>
      <c r="CU48" s="39">
        <v>13.2467747231524</v>
      </c>
      <c r="CV48" s="39">
        <v>13.2467747231524</v>
      </c>
      <c r="CW48" s="39">
        <v>13.2467747231524</v>
      </c>
      <c r="CX48" s="39">
        <v>13.2467747231522</v>
      </c>
      <c r="CY48" s="39">
        <v>13.2467747231524</v>
      </c>
      <c r="CZ48" s="39">
        <v>13.2467747231524</v>
      </c>
      <c r="DA48" s="39">
        <v>13.2478897013462</v>
      </c>
      <c r="DB48" s="39">
        <v>13.2479007792716</v>
      </c>
      <c r="DC48" s="39">
        <v>13.2479007792722</v>
      </c>
      <c r="DD48" s="39">
        <v>13.2479007792722</v>
      </c>
      <c r="DE48" s="39">
        <v>13.2479007792722</v>
      </c>
      <c r="DF48" s="39">
        <v>13.2479007792723</v>
      </c>
      <c r="DG48" s="39">
        <v>13.2479007792723</v>
      </c>
      <c r="DH48" s="39">
        <v>13.2479007792722</v>
      </c>
      <c r="DI48" s="39">
        <v>13.2479007792722</v>
      </c>
      <c r="DJ48" s="39">
        <v>13.2479007792723</v>
      </c>
      <c r="DK48" s="39">
        <v>13.2479007792722</v>
      </c>
      <c r="DL48" s="39">
        <v>13.2479007792723</v>
      </c>
      <c r="DM48" s="39">
        <v>13.2479007792722</v>
      </c>
      <c r="DN48" s="39">
        <v>13.2479007792722</v>
      </c>
      <c r="DO48" s="39">
        <v>13.2479007792723</v>
      </c>
      <c r="DP48" s="39">
        <v>13.2479007792722</v>
      </c>
      <c r="DQ48" s="39">
        <v>13.2479007792723</v>
      </c>
      <c r="DR48" s="39">
        <v>13.2479007792723</v>
      </c>
      <c r="DS48" s="39">
        <v>13.2479007792722</v>
      </c>
      <c r="DT48" s="39">
        <v>13.2479007792723</v>
      </c>
      <c r="DU48" s="39">
        <v>13.2479007792723</v>
      </c>
      <c r="DV48" s="39">
        <v>13.2479007792722</v>
      </c>
      <c r="DW48" s="39">
        <v>13.2479007792722</v>
      </c>
      <c r="DX48" s="39">
        <v>13.2479007792722</v>
      </c>
      <c r="DY48" s="39">
        <v>13.2479007792723</v>
      </c>
      <c r="DZ48" s="39">
        <v>13.2479007792723</v>
      </c>
      <c r="EA48" s="39">
        <v>13.2479007792722</v>
      </c>
      <c r="EB48" s="39">
        <v>13.2479007792723</v>
      </c>
      <c r="EC48" s="39">
        <v>13.2479007792722</v>
      </c>
      <c r="ED48" s="39">
        <v>13.2479007792722</v>
      </c>
      <c r="EE48" s="39">
        <v>13.2479007792723</v>
      </c>
      <c r="EF48" s="39">
        <v>13.2479007792723</v>
      </c>
      <c r="EG48" s="39">
        <v>13.2479007792722</v>
      </c>
      <c r="EH48" s="39">
        <v>13.2479007792722</v>
      </c>
      <c r="EI48" s="39">
        <v>13.2479007792723</v>
      </c>
      <c r="EJ48" s="39">
        <v>13.2479007792723</v>
      </c>
      <c r="EK48" s="39">
        <v>13.2479007792722</v>
      </c>
      <c r="EL48" s="39">
        <v>13.2479007792723</v>
      </c>
      <c r="EM48" s="39">
        <v>13.2479007792723</v>
      </c>
      <c r="EN48" s="39">
        <v>13.2479007792723</v>
      </c>
      <c r="EO48" s="39">
        <v>13.2479007792722</v>
      </c>
      <c r="EP48" s="39">
        <v>13.2479007792723</v>
      </c>
      <c r="EQ48" s="39">
        <v>13.2479007792723</v>
      </c>
      <c r="ER48" s="39">
        <v>13.2479007792723</v>
      </c>
      <c r="ES48" s="39">
        <v>13.2479007792723</v>
      </c>
      <c r="ET48" s="39">
        <v>13.2479007792723</v>
      </c>
      <c r="EU48" s="39">
        <v>13.2479007792722</v>
      </c>
      <c r="EV48" s="39">
        <v>13.2479007792723</v>
      </c>
      <c r="EW48" s="39">
        <v>13.2479007792723</v>
      </c>
      <c r="EX48" s="39">
        <v>13.2479007792723</v>
      </c>
      <c r="EY48" s="39">
        <v>13.245669149004</v>
      </c>
      <c r="EZ48" s="39">
        <v>13.2456691490039</v>
      </c>
      <c r="FA48" s="39">
        <v>13.2456691490039</v>
      </c>
      <c r="FB48" s="39">
        <v>13.2456691490039</v>
      </c>
      <c r="FC48" s="39">
        <v>13.2456691490039</v>
      </c>
      <c r="FD48" s="39">
        <v>13.2456691490039</v>
      </c>
      <c r="FE48" s="39">
        <v>13.2456691490039</v>
      </c>
      <c r="FF48" s="39">
        <v>13.2456691490039</v>
      </c>
      <c r="FG48" s="39">
        <v>13.2456691490039</v>
      </c>
      <c r="FH48" s="39">
        <v>13.2456691490039</v>
      </c>
      <c r="FI48" s="39">
        <v>13.2456691490039</v>
      </c>
      <c r="FJ48" s="39">
        <v>13.2456691490039</v>
      </c>
      <c r="FK48" s="39">
        <v>13.2456691490039</v>
      </c>
      <c r="FL48" s="39">
        <v>13.2456691490039</v>
      </c>
      <c r="FM48" s="39">
        <v>13.2456691490039</v>
      </c>
      <c r="FN48" s="39">
        <v>13.2456691490039</v>
      </c>
      <c r="FO48" s="39">
        <v>13.2456691490039</v>
      </c>
      <c r="FP48" s="39">
        <v>13.2456691490039</v>
      </c>
      <c r="FQ48" s="39">
        <v>13.2456691490039</v>
      </c>
      <c r="FR48" s="39">
        <v>13.2456691490039</v>
      </c>
      <c r="FS48" s="39">
        <v>13.2456691490039</v>
      </c>
      <c r="FT48" s="39">
        <v>13.2456691490039</v>
      </c>
      <c r="FU48" s="39">
        <v>13.2456691490039</v>
      </c>
      <c r="FV48" s="39">
        <v>13.245669149003801</v>
      </c>
      <c r="FW48" s="39">
        <v>13.2456691490039</v>
      </c>
      <c r="FX48" s="39">
        <v>13.2456691490039</v>
      </c>
      <c r="FY48" s="39">
        <v>13.2456691490039</v>
      </c>
      <c r="FZ48" s="39">
        <v>13.2456691490039</v>
      </c>
      <c r="GA48" s="39">
        <v>13.2456691490039</v>
      </c>
      <c r="GB48" s="39">
        <v>13.2456691490039</v>
      </c>
      <c r="GC48" s="39">
        <v>13.2456691490039</v>
      </c>
      <c r="GD48" s="39">
        <v>13.2456691490039</v>
      </c>
      <c r="GE48" s="39">
        <v>13.2456691490039</v>
      </c>
      <c r="GF48" s="39">
        <v>13.2456691490039</v>
      </c>
      <c r="GG48" s="39">
        <v>13.2456691490039</v>
      </c>
      <c r="GH48" s="39">
        <v>13.2456691490039</v>
      </c>
      <c r="GI48" s="39">
        <v>13.2456691490039</v>
      </c>
      <c r="GJ48" s="39">
        <v>13.2456691490039</v>
      </c>
      <c r="GK48" s="39">
        <v>13.2456691490039</v>
      </c>
      <c r="GL48" s="39">
        <v>13.2456691490039</v>
      </c>
      <c r="GM48" s="39">
        <v>13.2456691490039</v>
      </c>
      <c r="GN48" s="39">
        <v>13.2456691490039</v>
      </c>
      <c r="GO48" s="39">
        <v>13.2456691490039</v>
      </c>
      <c r="GP48" s="39">
        <v>13.2456691490039</v>
      </c>
      <c r="GQ48" s="39">
        <v>13.2456691490039</v>
      </c>
      <c r="GR48" s="39">
        <v>13.2456691490039</v>
      </c>
      <c r="GS48" s="39">
        <v>13.2456691490039</v>
      </c>
      <c r="GT48" s="39">
        <v>13.2456691490039</v>
      </c>
      <c r="GU48" s="39">
        <v>13.2456691490039</v>
      </c>
      <c r="GV48" s="39">
        <v>13.2456691490039</v>
      </c>
      <c r="GW48" s="39">
        <v>13.243516502103899</v>
      </c>
      <c r="GX48" s="39">
        <v>13.243516502103899</v>
      </c>
      <c r="GY48" s="39">
        <v>13.2435165021038</v>
      </c>
      <c r="GZ48" s="39">
        <v>13.243516502103899</v>
      </c>
      <c r="HA48" s="39">
        <v>13.2435165021038</v>
      </c>
      <c r="HB48" s="39">
        <v>13.243516502103899</v>
      </c>
      <c r="HC48" s="39">
        <v>13.243516502103899</v>
      </c>
      <c r="HD48" s="39">
        <v>13.243516502103899</v>
      </c>
      <c r="HE48" s="39">
        <v>13.243516502103899</v>
      </c>
      <c r="HF48" s="39">
        <v>13.2435165021038</v>
      </c>
      <c r="HG48" s="39">
        <v>13.243516502103899</v>
      </c>
      <c r="HH48" s="39">
        <v>13.243516502103899</v>
      </c>
      <c r="HI48" s="39">
        <v>13.2435165021038</v>
      </c>
      <c r="HJ48" s="39">
        <v>13.243516502103899</v>
      </c>
      <c r="HK48" s="39">
        <v>13.243516502103899</v>
      </c>
      <c r="HL48" s="39">
        <v>13.243516502103899</v>
      </c>
      <c r="HM48" s="39">
        <v>13.243516502103899</v>
      </c>
      <c r="HN48" s="39">
        <v>13.243516502103899</v>
      </c>
      <c r="HO48" s="39">
        <v>13.2435165021038</v>
      </c>
      <c r="HP48" s="39">
        <v>13.243516502103899</v>
      </c>
      <c r="HQ48" s="39">
        <v>13.243516502103899</v>
      </c>
      <c r="HR48" s="39">
        <v>13.243516502103899</v>
      </c>
      <c r="HS48" s="39">
        <v>13.243516502103899</v>
      </c>
      <c r="HT48" s="39">
        <v>13.243516502103899</v>
      </c>
      <c r="HU48" s="39">
        <v>13.243516502103899</v>
      </c>
      <c r="HV48" s="39">
        <v>13.243516502103899</v>
      </c>
      <c r="HW48" s="39">
        <v>13.2435165021038</v>
      </c>
      <c r="HX48" s="39">
        <v>13.243516502103899</v>
      </c>
      <c r="HY48" s="39">
        <v>13.2435165021038</v>
      </c>
      <c r="HZ48" s="39">
        <v>13.243516502103899</v>
      </c>
      <c r="IA48" s="39">
        <v>13.243516502103899</v>
      </c>
      <c r="IB48" s="39">
        <v>13.243516502103899</v>
      </c>
      <c r="IC48" s="39">
        <v>13.2435165021038</v>
      </c>
      <c r="ID48" s="39">
        <v>13.2435165021038</v>
      </c>
      <c r="IE48" s="39">
        <v>13.243516502103899</v>
      </c>
      <c r="IF48" s="39">
        <v>13.243516502103899</v>
      </c>
      <c r="IG48" s="39">
        <v>13.243516502103899</v>
      </c>
      <c r="IH48" s="39">
        <v>13.2435165021038</v>
      </c>
      <c r="II48" s="39">
        <v>13.243516502103899</v>
      </c>
      <c r="IJ48" s="39">
        <v>13.243516502103899</v>
      </c>
      <c r="IK48" s="39">
        <v>13.2435165021038</v>
      </c>
      <c r="IL48" s="39">
        <v>13.243516502103899</v>
      </c>
      <c r="IM48" s="39">
        <v>13.2435165021038</v>
      </c>
      <c r="IN48" s="39">
        <v>13.243516502103899</v>
      </c>
      <c r="IO48" s="39">
        <v>13.2435165021038</v>
      </c>
      <c r="IP48" s="39">
        <v>13.2435165021038</v>
      </c>
      <c r="IQ48" s="39">
        <v>13.243516502103899</v>
      </c>
      <c r="IR48" s="39">
        <v>13.2435165021038</v>
      </c>
      <c r="IS48" s="39">
        <v>13.243516502103899</v>
      </c>
      <c r="IT48" s="39">
        <v>13.243516502103899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5.8090378440850499</v>
      </c>
      <c r="F49" s="14">
        <v>5.8090378784498098</v>
      </c>
      <c r="G49" s="14">
        <v>5.8090378784498302</v>
      </c>
      <c r="H49" s="14">
        <v>5.8090378784498498</v>
      </c>
      <c r="I49" s="14">
        <v>5.80903787844984</v>
      </c>
      <c r="J49" s="14">
        <v>5.8090378784498498</v>
      </c>
      <c r="K49" s="39">
        <v>5.8090378784498498</v>
      </c>
      <c r="L49" s="39">
        <v>5.8090378784498498</v>
      </c>
      <c r="M49" s="39">
        <v>5.8090378784498302</v>
      </c>
      <c r="N49" s="39">
        <v>5.80903787844984</v>
      </c>
      <c r="O49" s="39">
        <v>5.8090378784498702</v>
      </c>
      <c r="P49" s="39">
        <v>5.80903787844984</v>
      </c>
      <c r="Q49" s="39">
        <v>5.8090378784498498</v>
      </c>
      <c r="R49" s="39">
        <v>5.8090378784498098</v>
      </c>
      <c r="S49" s="39">
        <v>5.8090378784498498</v>
      </c>
      <c r="T49" s="39">
        <v>5.8090378784498302</v>
      </c>
      <c r="U49" s="39">
        <v>5.8090378784498196</v>
      </c>
      <c r="V49" s="39">
        <v>5.80903787844984</v>
      </c>
      <c r="W49" s="39">
        <v>5.80903787844984</v>
      </c>
      <c r="X49" s="39">
        <v>5.8090378784498302</v>
      </c>
      <c r="Y49" s="39">
        <v>5.8090378784498498</v>
      </c>
      <c r="Z49" s="39">
        <v>5.80903787844984</v>
      </c>
      <c r="AA49" s="39">
        <v>5.80903787844984</v>
      </c>
      <c r="AB49" s="39">
        <v>5.8090378784498302</v>
      </c>
      <c r="AC49" s="39">
        <v>5.80903787844984</v>
      </c>
      <c r="AD49" s="39">
        <v>5.80903787844984</v>
      </c>
      <c r="AE49" s="39">
        <v>5.8090378784498498</v>
      </c>
      <c r="AF49" s="39">
        <v>5.80903787844984</v>
      </c>
      <c r="AG49" s="39">
        <v>5.8090378784498302</v>
      </c>
      <c r="AH49" s="39">
        <v>5.8090378784498604</v>
      </c>
      <c r="AI49" s="39">
        <v>5.80903787844984</v>
      </c>
      <c r="AJ49" s="39">
        <v>5.8090378784498498</v>
      </c>
      <c r="AK49" s="39">
        <v>5.8090378784498498</v>
      </c>
      <c r="AL49" s="39">
        <v>5.8090378784498498</v>
      </c>
      <c r="AM49" s="39">
        <v>5.80903787844984</v>
      </c>
      <c r="AN49" s="39">
        <v>5.80903787844984</v>
      </c>
      <c r="AO49" s="39">
        <v>5.80903787844984</v>
      </c>
      <c r="AP49" s="39">
        <v>5.8090378784498196</v>
      </c>
      <c r="AQ49" s="39">
        <v>5.8090378784498604</v>
      </c>
      <c r="AR49" s="39">
        <v>5.8090378784498604</v>
      </c>
      <c r="AS49" s="39">
        <v>5.8090378784498498</v>
      </c>
      <c r="AT49" s="39">
        <v>5.80903787844984</v>
      </c>
      <c r="AU49" s="39">
        <v>5.8090378784498498</v>
      </c>
      <c r="AV49" s="39">
        <v>5.8090378784498604</v>
      </c>
      <c r="AW49" s="39">
        <v>5.80903787844984</v>
      </c>
      <c r="AX49" s="39">
        <v>5.8090378784498498</v>
      </c>
      <c r="AY49" s="39">
        <v>5.8090378784498498</v>
      </c>
      <c r="AZ49" s="39">
        <v>5.8090378784498302</v>
      </c>
      <c r="BA49" s="39">
        <v>5.80903787844984</v>
      </c>
      <c r="BB49" s="39">
        <v>5.8090378784498498</v>
      </c>
      <c r="BC49" s="39">
        <v>5.8109041234139003</v>
      </c>
      <c r="BD49" s="39">
        <v>5.8109041234141099</v>
      </c>
      <c r="BE49" s="39">
        <v>5.8109041234140797</v>
      </c>
      <c r="BF49" s="39">
        <v>5.8109041234140699</v>
      </c>
      <c r="BG49" s="39">
        <v>5.8109041234140903</v>
      </c>
      <c r="BH49" s="39">
        <v>5.8109041234140797</v>
      </c>
      <c r="BI49" s="39">
        <v>5.8109041234141001</v>
      </c>
      <c r="BJ49" s="39">
        <v>5.8109041234141001</v>
      </c>
      <c r="BK49" s="39">
        <v>5.8109041234141001</v>
      </c>
      <c r="BL49" s="39">
        <v>5.8109041234140903</v>
      </c>
      <c r="BM49" s="39">
        <v>5.8109041234140903</v>
      </c>
      <c r="BN49" s="39">
        <v>5.8109041234140797</v>
      </c>
      <c r="BO49" s="39">
        <v>5.8109041234140797</v>
      </c>
      <c r="BP49" s="39">
        <v>5.8109041234141001</v>
      </c>
      <c r="BQ49" s="39">
        <v>5.8109041234140903</v>
      </c>
      <c r="BR49" s="39">
        <v>5.8109041234141099</v>
      </c>
      <c r="BS49" s="39">
        <v>5.8109041234141001</v>
      </c>
      <c r="BT49" s="39">
        <v>5.8109041234140903</v>
      </c>
      <c r="BU49" s="39">
        <v>5.8109041234140699</v>
      </c>
      <c r="BV49" s="39">
        <v>5.8109041234141099</v>
      </c>
      <c r="BW49" s="39">
        <v>5.8109041234141099</v>
      </c>
      <c r="BX49" s="39">
        <v>5.8109041234141001</v>
      </c>
      <c r="BY49" s="39">
        <v>5.8109041234140903</v>
      </c>
      <c r="BZ49" s="39">
        <v>5.8109041234141001</v>
      </c>
      <c r="CA49" s="39">
        <v>5.8109041234141197</v>
      </c>
      <c r="CB49" s="39">
        <v>5.8109041234140797</v>
      </c>
      <c r="CC49" s="39">
        <v>5.8109041234140903</v>
      </c>
      <c r="CD49" s="39">
        <v>5.8109041234140797</v>
      </c>
      <c r="CE49" s="39">
        <v>5.8109041234141099</v>
      </c>
      <c r="CF49" s="39">
        <v>5.8109041234141099</v>
      </c>
      <c r="CG49" s="39">
        <v>5.8109041234141001</v>
      </c>
      <c r="CH49" s="39">
        <v>5.8109041234140797</v>
      </c>
      <c r="CI49" s="39">
        <v>5.8109041234141001</v>
      </c>
      <c r="CJ49" s="39">
        <v>5.8109041234141001</v>
      </c>
      <c r="CK49" s="39">
        <v>5.8109041234140797</v>
      </c>
      <c r="CL49" s="39">
        <v>5.8109041234140903</v>
      </c>
      <c r="CM49" s="39">
        <v>5.8109041234140903</v>
      </c>
      <c r="CN49" s="39">
        <v>5.8109041234141001</v>
      </c>
      <c r="CO49" s="39">
        <v>5.8109041234140903</v>
      </c>
      <c r="CP49" s="39">
        <v>5.8109041234141099</v>
      </c>
      <c r="CQ49" s="39">
        <v>5.8109041234140903</v>
      </c>
      <c r="CR49" s="39">
        <v>5.8109041234141099</v>
      </c>
      <c r="CS49" s="39">
        <v>5.8109041234141197</v>
      </c>
      <c r="CT49" s="39">
        <v>5.8109041234141099</v>
      </c>
      <c r="CU49" s="39">
        <v>5.8109041234141099</v>
      </c>
      <c r="CV49" s="39">
        <v>5.8109041234140903</v>
      </c>
      <c r="CW49" s="39">
        <v>5.8109041234141197</v>
      </c>
      <c r="CX49" s="39">
        <v>5.8109041234140699</v>
      </c>
      <c r="CY49" s="39">
        <v>5.8109041234140903</v>
      </c>
      <c r="CZ49" s="39">
        <v>5.8109041234141001</v>
      </c>
      <c r="DA49" s="39">
        <v>5.8118687503100404</v>
      </c>
      <c r="DB49" s="39">
        <v>5.8118858567596803</v>
      </c>
      <c r="DC49" s="39">
        <v>5.8118858567602496</v>
      </c>
      <c r="DD49" s="39">
        <v>5.8118858567603002</v>
      </c>
      <c r="DE49" s="39">
        <v>5.8118858567602896</v>
      </c>
      <c r="DF49" s="39">
        <v>5.81188585676031</v>
      </c>
      <c r="DG49" s="39">
        <v>5.8118858567603002</v>
      </c>
      <c r="DH49" s="39">
        <v>5.8118858567603002</v>
      </c>
      <c r="DI49" s="39">
        <v>5.8118858567602896</v>
      </c>
      <c r="DJ49" s="39">
        <v>5.81188585676031</v>
      </c>
      <c r="DK49" s="39">
        <v>5.8118858567603002</v>
      </c>
      <c r="DL49" s="39">
        <v>5.8118858567602896</v>
      </c>
      <c r="DM49" s="39">
        <v>5.8118858567602896</v>
      </c>
      <c r="DN49" s="39">
        <v>5.81188585676031</v>
      </c>
      <c r="DO49" s="39">
        <v>5.8118858567603002</v>
      </c>
      <c r="DP49" s="39">
        <v>5.8118858567602896</v>
      </c>
      <c r="DQ49" s="39">
        <v>5.8118858567603002</v>
      </c>
      <c r="DR49" s="39">
        <v>5.8118858567602896</v>
      </c>
      <c r="DS49" s="39">
        <v>5.8118858567602896</v>
      </c>
      <c r="DT49" s="39">
        <v>5.8118858567603198</v>
      </c>
      <c r="DU49" s="39">
        <v>5.81188585676027</v>
      </c>
      <c r="DV49" s="39">
        <v>5.8118858567602896</v>
      </c>
      <c r="DW49" s="39">
        <v>5.8118858567603002</v>
      </c>
      <c r="DX49" s="39">
        <v>5.8118858567602798</v>
      </c>
      <c r="DY49" s="39">
        <v>5.8118858567602603</v>
      </c>
      <c r="DZ49" s="39">
        <v>5.8118858567602798</v>
      </c>
      <c r="EA49" s="39">
        <v>5.8118858567603002</v>
      </c>
      <c r="EB49" s="39">
        <v>5.81188585676031</v>
      </c>
      <c r="EC49" s="39">
        <v>5.8118858567603002</v>
      </c>
      <c r="ED49" s="39">
        <v>5.8118858567603002</v>
      </c>
      <c r="EE49" s="39">
        <v>5.81188585676031</v>
      </c>
      <c r="EF49" s="39">
        <v>5.8118858567603002</v>
      </c>
      <c r="EG49" s="39">
        <v>5.8118858567603002</v>
      </c>
      <c r="EH49" s="39">
        <v>5.8118858567602896</v>
      </c>
      <c r="EI49" s="39">
        <v>5.8118858567602896</v>
      </c>
      <c r="EJ49" s="39">
        <v>5.8118858567602896</v>
      </c>
      <c r="EK49" s="39">
        <v>5.8118858567602896</v>
      </c>
      <c r="EL49" s="39">
        <v>5.81188585676027</v>
      </c>
      <c r="EM49" s="39">
        <v>5.81188585676031</v>
      </c>
      <c r="EN49" s="39">
        <v>5.8118858567603198</v>
      </c>
      <c r="EO49" s="39">
        <v>5.8118858567602798</v>
      </c>
      <c r="EP49" s="39">
        <v>5.81188585676027</v>
      </c>
      <c r="EQ49" s="39">
        <v>5.8118858567602896</v>
      </c>
      <c r="ER49" s="39">
        <v>5.81188585676031</v>
      </c>
      <c r="ES49" s="39">
        <v>5.8118858567602896</v>
      </c>
      <c r="ET49" s="39">
        <v>5.81188585676031</v>
      </c>
      <c r="EU49" s="39">
        <v>5.8118858567603002</v>
      </c>
      <c r="EV49" s="39">
        <v>5.81188585676031</v>
      </c>
      <c r="EW49" s="39">
        <v>5.8118858567602896</v>
      </c>
      <c r="EX49" s="39">
        <v>5.81188585676031</v>
      </c>
      <c r="EY49" s="39">
        <v>5.8099550845398698</v>
      </c>
      <c r="EZ49" s="39">
        <v>5.8099550845398502</v>
      </c>
      <c r="FA49" s="39">
        <v>5.8099550845398698</v>
      </c>
      <c r="FB49" s="39">
        <v>5.8099550845398502</v>
      </c>
      <c r="FC49" s="39">
        <v>5.8099550845398698</v>
      </c>
      <c r="FD49" s="39">
        <v>5.80995508453986</v>
      </c>
      <c r="FE49" s="39">
        <v>5.8099550845398502</v>
      </c>
      <c r="FF49" s="39">
        <v>5.80995508453986</v>
      </c>
      <c r="FG49" s="39">
        <v>5.8099550845398404</v>
      </c>
      <c r="FH49" s="39">
        <v>5.8099550845398502</v>
      </c>
      <c r="FI49" s="39">
        <v>5.8099550845398502</v>
      </c>
      <c r="FJ49" s="39">
        <v>5.80995508453986</v>
      </c>
      <c r="FK49" s="39">
        <v>5.8099550845398502</v>
      </c>
      <c r="FL49" s="39">
        <v>5.80995508453986</v>
      </c>
      <c r="FM49" s="39">
        <v>5.80995508453986</v>
      </c>
      <c r="FN49" s="39">
        <v>5.8099550845398502</v>
      </c>
      <c r="FO49" s="39">
        <v>5.8099550845398502</v>
      </c>
      <c r="FP49" s="39">
        <v>5.8099550845398404</v>
      </c>
      <c r="FQ49" s="39">
        <v>5.80995508453986</v>
      </c>
      <c r="FR49" s="39">
        <v>5.8099550845398502</v>
      </c>
      <c r="FS49" s="39">
        <v>5.8099550845398804</v>
      </c>
      <c r="FT49" s="39">
        <v>5.80995508453986</v>
      </c>
      <c r="FU49" s="39">
        <v>5.80995508453986</v>
      </c>
      <c r="FV49" s="39">
        <v>5.8099550845398698</v>
      </c>
      <c r="FW49" s="39">
        <v>5.8099550845398698</v>
      </c>
      <c r="FX49" s="39">
        <v>5.80995508453986</v>
      </c>
      <c r="FY49" s="39">
        <v>5.8099550845398502</v>
      </c>
      <c r="FZ49" s="39">
        <v>5.8099550845398698</v>
      </c>
      <c r="GA49" s="39">
        <v>5.8099550845398404</v>
      </c>
      <c r="GB49" s="39">
        <v>5.80995508453986</v>
      </c>
      <c r="GC49" s="39">
        <v>5.80995508453986</v>
      </c>
      <c r="GD49" s="39">
        <v>5.8099550845398298</v>
      </c>
      <c r="GE49" s="39">
        <v>5.80995508453986</v>
      </c>
      <c r="GF49" s="39">
        <v>5.8099550845398804</v>
      </c>
      <c r="GG49" s="39">
        <v>5.8099550845398502</v>
      </c>
      <c r="GH49" s="39">
        <v>5.80995508453986</v>
      </c>
      <c r="GI49" s="39">
        <v>5.8099550845398298</v>
      </c>
      <c r="GJ49" s="39">
        <v>5.8099550845398404</v>
      </c>
      <c r="GK49" s="39">
        <v>5.8099550845398404</v>
      </c>
      <c r="GL49" s="39">
        <v>5.80995508453986</v>
      </c>
      <c r="GM49" s="39">
        <v>5.80995508453986</v>
      </c>
      <c r="GN49" s="39">
        <v>5.8099550845398502</v>
      </c>
      <c r="GO49" s="39">
        <v>5.8099550845398404</v>
      </c>
      <c r="GP49" s="39">
        <v>5.8099550845398698</v>
      </c>
      <c r="GQ49" s="39">
        <v>5.80995508453986</v>
      </c>
      <c r="GR49" s="39">
        <v>5.8099550845398502</v>
      </c>
      <c r="GS49" s="39">
        <v>5.80995508453986</v>
      </c>
      <c r="GT49" s="39">
        <v>5.8099550845398404</v>
      </c>
      <c r="GU49" s="39">
        <v>5.80995508453986</v>
      </c>
      <c r="GV49" s="39">
        <v>5.8099550845398698</v>
      </c>
      <c r="GW49" s="39">
        <v>5.8081516603109096</v>
      </c>
      <c r="GX49" s="39">
        <v>5.8081516603108998</v>
      </c>
      <c r="GY49" s="39">
        <v>5.8081516603109504</v>
      </c>
      <c r="GZ49" s="39">
        <v>5.8081516603108998</v>
      </c>
      <c r="HA49" s="39">
        <v>5.8081516603109096</v>
      </c>
      <c r="HB49" s="39">
        <v>5.8081516603109096</v>
      </c>
      <c r="HC49" s="39">
        <v>5.8081516603109096</v>
      </c>
      <c r="HD49" s="39">
        <v>5.8081516603108998</v>
      </c>
      <c r="HE49" s="39">
        <v>5.8081516603109398</v>
      </c>
      <c r="HF49" s="39">
        <v>5.8081516603109602</v>
      </c>
      <c r="HG49" s="39">
        <v>5.8081516603109096</v>
      </c>
      <c r="HH49" s="39">
        <v>5.8081516603108998</v>
      </c>
      <c r="HI49" s="39">
        <v>5.80815166031093</v>
      </c>
      <c r="HJ49" s="39">
        <v>5.8081516603108998</v>
      </c>
      <c r="HK49" s="39">
        <v>5.80815166031093</v>
      </c>
      <c r="HL49" s="39">
        <v>5.8081516603109096</v>
      </c>
      <c r="HM49" s="39">
        <v>5.8081516603108803</v>
      </c>
      <c r="HN49" s="39">
        <v>5.80815166031093</v>
      </c>
      <c r="HO49" s="39">
        <v>5.8081516603109602</v>
      </c>
      <c r="HP49" s="39">
        <v>5.80815166031089</v>
      </c>
      <c r="HQ49" s="39">
        <v>5.80815166031093</v>
      </c>
      <c r="HR49" s="39">
        <v>5.8081516603108998</v>
      </c>
      <c r="HS49" s="39">
        <v>5.8081516603109096</v>
      </c>
      <c r="HT49" s="39">
        <v>5.8081516603108998</v>
      </c>
      <c r="HU49" s="39">
        <v>5.80815166031093</v>
      </c>
      <c r="HV49" s="39">
        <v>5.80815166031089</v>
      </c>
      <c r="HW49" s="39">
        <v>5.8081516603109504</v>
      </c>
      <c r="HX49" s="39">
        <v>5.8081516603108998</v>
      </c>
      <c r="HY49" s="39">
        <v>5.8081516603109602</v>
      </c>
      <c r="HZ49" s="39">
        <v>5.8081516603108998</v>
      </c>
      <c r="IA49" s="39">
        <v>5.8081516603109398</v>
      </c>
      <c r="IB49" s="39">
        <v>5.8081516603108803</v>
      </c>
      <c r="IC49" s="39">
        <v>5.8081516603109096</v>
      </c>
      <c r="ID49" s="39">
        <v>5.80815166031093</v>
      </c>
      <c r="IE49" s="39">
        <v>5.8081516603109096</v>
      </c>
      <c r="IF49" s="39">
        <v>5.8081516603109096</v>
      </c>
      <c r="IG49" s="39">
        <v>5.8081516603108998</v>
      </c>
      <c r="IH49" s="39">
        <v>5.80815166031093</v>
      </c>
      <c r="II49" s="39">
        <v>5.8081516603108998</v>
      </c>
      <c r="IJ49" s="39">
        <v>5.8081516603108803</v>
      </c>
      <c r="IK49" s="39">
        <v>5.8081516603109504</v>
      </c>
      <c r="IL49" s="39">
        <v>5.8081516603109096</v>
      </c>
      <c r="IM49" s="39">
        <v>5.8081516603109602</v>
      </c>
      <c r="IN49" s="39">
        <v>5.8081516603109096</v>
      </c>
      <c r="IO49" s="39">
        <v>5.80815166031089</v>
      </c>
      <c r="IP49" s="39">
        <v>5.80815166031089</v>
      </c>
      <c r="IQ49" s="39">
        <v>5.8081516603109202</v>
      </c>
      <c r="IR49" s="39">
        <v>5.8081516603109504</v>
      </c>
      <c r="IS49" s="39">
        <v>5.80815166031093</v>
      </c>
      <c r="IT49" s="39">
        <v>5.8081516603108998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18.2771879594209</v>
      </c>
      <c r="F50" s="14">
        <v>18.277187984334301</v>
      </c>
      <c r="G50" s="14">
        <v>18.277187984334201</v>
      </c>
      <c r="H50" s="14">
        <v>18.277187984334201</v>
      </c>
      <c r="I50" s="14">
        <v>18.277187984334301</v>
      </c>
      <c r="J50" s="14">
        <v>18.277187984334301</v>
      </c>
      <c r="K50" s="39">
        <v>18.277187984334201</v>
      </c>
      <c r="L50" s="39">
        <v>18.277187984334301</v>
      </c>
      <c r="M50" s="39">
        <v>18.277187984334301</v>
      </c>
      <c r="N50" s="39">
        <v>18.277187984334301</v>
      </c>
      <c r="O50" s="39">
        <v>18.277187984334201</v>
      </c>
      <c r="P50" s="39">
        <v>18.277187984334301</v>
      </c>
      <c r="Q50" s="39">
        <v>18.277187984334301</v>
      </c>
      <c r="R50" s="39">
        <v>18.277187984334301</v>
      </c>
      <c r="S50" s="39">
        <v>18.277187984334301</v>
      </c>
      <c r="T50" s="39">
        <v>18.277187984334301</v>
      </c>
      <c r="U50" s="39">
        <v>18.277187984334201</v>
      </c>
      <c r="V50" s="39">
        <v>18.277187984334301</v>
      </c>
      <c r="W50" s="39">
        <v>18.277187984334301</v>
      </c>
      <c r="X50" s="39">
        <v>18.277187984334301</v>
      </c>
      <c r="Y50" s="39">
        <v>18.277187984334301</v>
      </c>
      <c r="Z50" s="39">
        <v>18.277187984334301</v>
      </c>
      <c r="AA50" s="39">
        <v>18.277187984334201</v>
      </c>
      <c r="AB50" s="39">
        <v>18.277187984334201</v>
      </c>
      <c r="AC50" s="39">
        <v>18.277187984334201</v>
      </c>
      <c r="AD50" s="39">
        <v>18.277187984334301</v>
      </c>
      <c r="AE50" s="39">
        <v>18.277187984334301</v>
      </c>
      <c r="AF50" s="39">
        <v>18.277187984334301</v>
      </c>
      <c r="AG50" s="39">
        <v>18.277187984334301</v>
      </c>
      <c r="AH50" s="39">
        <v>18.277187984334301</v>
      </c>
      <c r="AI50" s="39">
        <v>18.277187984334301</v>
      </c>
      <c r="AJ50" s="39">
        <v>18.277187984334301</v>
      </c>
      <c r="AK50" s="39">
        <v>18.277187984334301</v>
      </c>
      <c r="AL50" s="39">
        <v>18.277187984334301</v>
      </c>
      <c r="AM50" s="39">
        <v>18.277187984334301</v>
      </c>
      <c r="AN50" s="39">
        <v>18.2771879843344</v>
      </c>
      <c r="AO50" s="39">
        <v>18.277187984334301</v>
      </c>
      <c r="AP50" s="39">
        <v>18.277187984334301</v>
      </c>
      <c r="AQ50" s="39">
        <v>18.277187984334201</v>
      </c>
      <c r="AR50" s="39">
        <v>18.277187984334201</v>
      </c>
      <c r="AS50" s="39">
        <v>18.277187984334301</v>
      </c>
      <c r="AT50" s="39">
        <v>18.277187984334201</v>
      </c>
      <c r="AU50" s="39">
        <v>18.277187984334301</v>
      </c>
      <c r="AV50" s="39">
        <v>18.277187984334201</v>
      </c>
      <c r="AW50" s="39">
        <v>18.277187984334301</v>
      </c>
      <c r="AX50" s="39">
        <v>18.277187984334201</v>
      </c>
      <c r="AY50" s="39">
        <v>18.277187984334301</v>
      </c>
      <c r="AZ50" s="39">
        <v>18.277187984334301</v>
      </c>
      <c r="BA50" s="39">
        <v>18.277187984334301</v>
      </c>
      <c r="BB50" s="39">
        <v>18.277187984334201</v>
      </c>
      <c r="BC50" s="39">
        <v>18.287922041541599</v>
      </c>
      <c r="BD50" s="39">
        <v>18.287922041542501</v>
      </c>
      <c r="BE50" s="39">
        <v>18.2879220415426</v>
      </c>
      <c r="BF50" s="39">
        <v>18.287922041542501</v>
      </c>
      <c r="BG50" s="39">
        <v>18.287922041542402</v>
      </c>
      <c r="BH50" s="39">
        <v>18.2879220415426</v>
      </c>
      <c r="BI50" s="39">
        <v>18.287922041542501</v>
      </c>
      <c r="BJ50" s="39">
        <v>18.287922041542501</v>
      </c>
      <c r="BK50" s="39">
        <v>18.287922041542501</v>
      </c>
      <c r="BL50" s="39">
        <v>18.287922041542501</v>
      </c>
      <c r="BM50" s="39">
        <v>18.287922041542501</v>
      </c>
      <c r="BN50" s="39">
        <v>18.2879220415426</v>
      </c>
      <c r="BO50" s="39">
        <v>18.2879220415426</v>
      </c>
      <c r="BP50" s="39">
        <v>18.287922041542402</v>
      </c>
      <c r="BQ50" s="39">
        <v>18.287922041542402</v>
      </c>
      <c r="BR50" s="39">
        <v>18.287922041542501</v>
      </c>
      <c r="BS50" s="39">
        <v>18.287922041542402</v>
      </c>
      <c r="BT50" s="39">
        <v>18.287922041542501</v>
      </c>
      <c r="BU50" s="39">
        <v>18.2879220415426</v>
      </c>
      <c r="BV50" s="39">
        <v>18.287922041542501</v>
      </c>
      <c r="BW50" s="39">
        <v>18.287922041542501</v>
      </c>
      <c r="BX50" s="39">
        <v>18.287922041542501</v>
      </c>
      <c r="BY50" s="39">
        <v>18.287922041542402</v>
      </c>
      <c r="BZ50" s="39">
        <v>18.287922041542501</v>
      </c>
      <c r="CA50" s="39">
        <v>18.287922041542402</v>
      </c>
      <c r="CB50" s="39">
        <v>18.287922041542501</v>
      </c>
      <c r="CC50" s="39">
        <v>18.287922041542402</v>
      </c>
      <c r="CD50" s="39">
        <v>18.287922041542501</v>
      </c>
      <c r="CE50" s="39">
        <v>18.287922041542501</v>
      </c>
      <c r="CF50" s="39">
        <v>18.287922041542501</v>
      </c>
      <c r="CG50" s="39">
        <v>18.287922041542501</v>
      </c>
      <c r="CH50" s="39">
        <v>18.287922041542501</v>
      </c>
      <c r="CI50" s="39">
        <v>18.287922041542501</v>
      </c>
      <c r="CJ50" s="39">
        <v>18.287922041542501</v>
      </c>
      <c r="CK50" s="39">
        <v>18.2879220415426</v>
      </c>
      <c r="CL50" s="39">
        <v>18.2879220415426</v>
      </c>
      <c r="CM50" s="39">
        <v>18.287922041542501</v>
      </c>
      <c r="CN50" s="39">
        <v>18.287922041542501</v>
      </c>
      <c r="CO50" s="39">
        <v>18.287922041542501</v>
      </c>
      <c r="CP50" s="39">
        <v>18.287922041542501</v>
      </c>
      <c r="CQ50" s="39">
        <v>18.287922041542501</v>
      </c>
      <c r="CR50" s="39">
        <v>18.287922041542501</v>
      </c>
      <c r="CS50" s="39">
        <v>18.287922041542501</v>
      </c>
      <c r="CT50" s="39">
        <v>18.287922041542501</v>
      </c>
      <c r="CU50" s="39">
        <v>18.287922041542501</v>
      </c>
      <c r="CV50" s="39">
        <v>18.287922041542501</v>
      </c>
      <c r="CW50" s="39">
        <v>18.287922041542501</v>
      </c>
      <c r="CX50" s="39">
        <v>18.2879220415426</v>
      </c>
      <c r="CY50" s="39">
        <v>18.287922041542501</v>
      </c>
      <c r="CZ50" s="39">
        <v>18.287922041542501</v>
      </c>
      <c r="DA50" s="39">
        <v>18.293199397047399</v>
      </c>
      <c r="DB50" s="39">
        <v>18.293157359780199</v>
      </c>
      <c r="DC50" s="39">
        <v>18.293157359783802</v>
      </c>
      <c r="DD50" s="39">
        <v>18.293157359783802</v>
      </c>
      <c r="DE50" s="39">
        <v>18.293157359783699</v>
      </c>
      <c r="DF50" s="39">
        <v>18.293157359783699</v>
      </c>
      <c r="DG50" s="39">
        <v>18.293157359783699</v>
      </c>
      <c r="DH50" s="39">
        <v>18.293157359783699</v>
      </c>
      <c r="DI50" s="39">
        <v>18.293157359783802</v>
      </c>
      <c r="DJ50" s="39">
        <v>18.293157359783699</v>
      </c>
      <c r="DK50" s="39">
        <v>18.293157359783699</v>
      </c>
      <c r="DL50" s="39">
        <v>18.293157359783699</v>
      </c>
      <c r="DM50" s="39">
        <v>18.293157359783802</v>
      </c>
      <c r="DN50" s="39">
        <v>18.293157359783802</v>
      </c>
      <c r="DO50" s="39">
        <v>18.293157359783699</v>
      </c>
      <c r="DP50" s="39">
        <v>18.293157359783699</v>
      </c>
      <c r="DQ50" s="39">
        <v>18.293157359783699</v>
      </c>
      <c r="DR50" s="39">
        <v>18.293157359783699</v>
      </c>
      <c r="DS50" s="39">
        <v>18.293157359783802</v>
      </c>
      <c r="DT50" s="39">
        <v>18.293157359783699</v>
      </c>
      <c r="DU50" s="39">
        <v>18.293157359783699</v>
      </c>
      <c r="DV50" s="39">
        <v>18.293157359783802</v>
      </c>
      <c r="DW50" s="39">
        <v>18.293157359783699</v>
      </c>
      <c r="DX50" s="39">
        <v>18.293157359783802</v>
      </c>
      <c r="DY50" s="39">
        <v>18.293157359783802</v>
      </c>
      <c r="DZ50" s="39">
        <v>18.293157359783699</v>
      </c>
      <c r="EA50" s="39">
        <v>18.293157359783802</v>
      </c>
      <c r="EB50" s="39">
        <v>18.293157359783699</v>
      </c>
      <c r="EC50" s="39">
        <v>18.293157359783699</v>
      </c>
      <c r="ED50" s="39">
        <v>18.293157359783699</v>
      </c>
      <c r="EE50" s="39">
        <v>18.293157359783599</v>
      </c>
      <c r="EF50" s="39">
        <v>18.293157359783699</v>
      </c>
      <c r="EG50" s="39">
        <v>18.293157359783802</v>
      </c>
      <c r="EH50" s="39">
        <v>18.293157359783699</v>
      </c>
      <c r="EI50" s="39">
        <v>18.293157359783699</v>
      </c>
      <c r="EJ50" s="39">
        <v>18.293157359783699</v>
      </c>
      <c r="EK50" s="39">
        <v>18.293157359783699</v>
      </c>
      <c r="EL50" s="39">
        <v>18.293157359783699</v>
      </c>
      <c r="EM50" s="39">
        <v>18.293157359783599</v>
      </c>
      <c r="EN50" s="39">
        <v>18.293157359783699</v>
      </c>
      <c r="EO50" s="39">
        <v>18.293157359783699</v>
      </c>
      <c r="EP50" s="39">
        <v>18.293157359783699</v>
      </c>
      <c r="EQ50" s="39">
        <v>18.293157359783699</v>
      </c>
      <c r="ER50" s="39">
        <v>18.293157359783699</v>
      </c>
      <c r="ES50" s="39">
        <v>18.293157359783699</v>
      </c>
      <c r="ET50" s="39">
        <v>18.293157359783699</v>
      </c>
      <c r="EU50" s="39">
        <v>18.293157359783699</v>
      </c>
      <c r="EV50" s="39">
        <v>18.293157359783699</v>
      </c>
      <c r="EW50" s="39">
        <v>18.293157359783699</v>
      </c>
      <c r="EX50" s="39">
        <v>18.293157359783699</v>
      </c>
      <c r="EY50" s="39">
        <v>18.282598028893801</v>
      </c>
      <c r="EZ50" s="39">
        <v>18.2825980288941</v>
      </c>
      <c r="FA50" s="39">
        <v>18.282598028894</v>
      </c>
      <c r="FB50" s="39">
        <v>18.2825980288941</v>
      </c>
      <c r="FC50" s="39">
        <v>18.2825980288941</v>
      </c>
      <c r="FD50" s="39">
        <v>18.282598028894</v>
      </c>
      <c r="FE50" s="39">
        <v>18.2825980288941</v>
      </c>
      <c r="FF50" s="39">
        <v>18.2825980288941</v>
      </c>
      <c r="FG50" s="39">
        <v>18.2825980288941</v>
      </c>
      <c r="FH50" s="39">
        <v>18.282598028894</v>
      </c>
      <c r="FI50" s="39">
        <v>18.2825980288941</v>
      </c>
      <c r="FJ50" s="39">
        <v>18.2825980288941</v>
      </c>
      <c r="FK50" s="39">
        <v>18.2825980288941</v>
      </c>
      <c r="FL50" s="39">
        <v>18.2825980288941</v>
      </c>
      <c r="FM50" s="39">
        <v>18.282598028894</v>
      </c>
      <c r="FN50" s="39">
        <v>18.2825980288941</v>
      </c>
      <c r="FO50" s="39">
        <v>18.2825980288941</v>
      </c>
      <c r="FP50" s="39">
        <v>18.2825980288941</v>
      </c>
      <c r="FQ50" s="39">
        <v>18.282598028894</v>
      </c>
      <c r="FR50" s="39">
        <v>18.282598028894</v>
      </c>
      <c r="FS50" s="39">
        <v>18.2825980288941</v>
      </c>
      <c r="FT50" s="39">
        <v>18.2825980288941</v>
      </c>
      <c r="FU50" s="39">
        <v>18.282598028894</v>
      </c>
      <c r="FV50" s="39">
        <v>18.2825980288941</v>
      </c>
      <c r="FW50" s="39">
        <v>18.282598028894</v>
      </c>
      <c r="FX50" s="39">
        <v>18.282598028894</v>
      </c>
      <c r="FY50" s="39">
        <v>18.2825980288941</v>
      </c>
      <c r="FZ50" s="39">
        <v>18.2825980288941</v>
      </c>
      <c r="GA50" s="39">
        <v>18.2825980288941</v>
      </c>
      <c r="GB50" s="39">
        <v>18.2825980288941</v>
      </c>
      <c r="GC50" s="39">
        <v>18.282598028894</v>
      </c>
      <c r="GD50" s="39">
        <v>18.2825980288941</v>
      </c>
      <c r="GE50" s="39">
        <v>18.282598028894</v>
      </c>
      <c r="GF50" s="39">
        <v>18.2825980288941</v>
      </c>
      <c r="GG50" s="39">
        <v>18.282598028894</v>
      </c>
      <c r="GH50" s="39">
        <v>18.282598028894</v>
      </c>
      <c r="GI50" s="39">
        <v>18.2825980288941</v>
      </c>
      <c r="GJ50" s="39">
        <v>18.2825980288941</v>
      </c>
      <c r="GK50" s="39">
        <v>18.2825980288941</v>
      </c>
      <c r="GL50" s="39">
        <v>18.282598028894</v>
      </c>
      <c r="GM50" s="39">
        <v>18.282598028894</v>
      </c>
      <c r="GN50" s="39">
        <v>18.2825980288941</v>
      </c>
      <c r="GO50" s="39">
        <v>18.2825980288941</v>
      </c>
      <c r="GP50" s="39">
        <v>18.2825980288941</v>
      </c>
      <c r="GQ50" s="39">
        <v>18.2825980288941</v>
      </c>
      <c r="GR50" s="39">
        <v>18.2825980288941</v>
      </c>
      <c r="GS50" s="39">
        <v>18.2825980288941</v>
      </c>
      <c r="GT50" s="39">
        <v>18.2825980288941</v>
      </c>
      <c r="GU50" s="39">
        <v>18.2825980288941</v>
      </c>
      <c r="GV50" s="39">
        <v>18.282598028894</v>
      </c>
      <c r="GW50" s="39">
        <v>18.271694516094499</v>
      </c>
      <c r="GX50" s="39">
        <v>18.271694516095</v>
      </c>
      <c r="GY50" s="39">
        <v>18.271694516095</v>
      </c>
      <c r="GZ50" s="39">
        <v>18.271694516095</v>
      </c>
      <c r="HA50" s="39">
        <v>18.271694516095</v>
      </c>
      <c r="HB50" s="39">
        <v>18.271694516095099</v>
      </c>
      <c r="HC50" s="39">
        <v>18.271694516095</v>
      </c>
      <c r="HD50" s="39">
        <v>18.271694516095</v>
      </c>
      <c r="HE50" s="39">
        <v>18.271694516095</v>
      </c>
      <c r="HF50" s="39">
        <v>18.271694516095</v>
      </c>
      <c r="HG50" s="39">
        <v>18.271694516095</v>
      </c>
      <c r="HH50" s="39">
        <v>18.271694516095</v>
      </c>
      <c r="HI50" s="39">
        <v>18.271694516095099</v>
      </c>
      <c r="HJ50" s="39">
        <v>18.271694516095</v>
      </c>
      <c r="HK50" s="39">
        <v>18.271694516095099</v>
      </c>
      <c r="HL50" s="39">
        <v>18.271694516095099</v>
      </c>
      <c r="HM50" s="39">
        <v>18.271694516095099</v>
      </c>
      <c r="HN50" s="39">
        <v>18.271694516095</v>
      </c>
      <c r="HO50" s="39">
        <v>18.271694516095</v>
      </c>
      <c r="HP50" s="39">
        <v>18.271694516095099</v>
      </c>
      <c r="HQ50" s="39">
        <v>18.271694516095</v>
      </c>
      <c r="HR50" s="39">
        <v>18.271694516095</v>
      </c>
      <c r="HS50" s="39">
        <v>18.271694516095</v>
      </c>
      <c r="HT50" s="39">
        <v>18.271694516095</v>
      </c>
      <c r="HU50" s="39">
        <v>18.271694516095</v>
      </c>
      <c r="HV50" s="39">
        <v>18.271694516095099</v>
      </c>
      <c r="HW50" s="39">
        <v>18.271694516095</v>
      </c>
      <c r="HX50" s="39">
        <v>18.271694516095</v>
      </c>
      <c r="HY50" s="39">
        <v>18.271694516095</v>
      </c>
      <c r="HZ50" s="39">
        <v>18.271694516095</v>
      </c>
      <c r="IA50" s="39">
        <v>18.271694516095</v>
      </c>
      <c r="IB50" s="39">
        <v>18.271694516095099</v>
      </c>
      <c r="IC50" s="39">
        <v>18.271694516095099</v>
      </c>
      <c r="ID50" s="39">
        <v>18.271694516095099</v>
      </c>
      <c r="IE50" s="39">
        <v>18.271694516095</v>
      </c>
      <c r="IF50" s="39">
        <v>18.271694516095</v>
      </c>
      <c r="IG50" s="39">
        <v>18.271694516095</v>
      </c>
      <c r="IH50" s="39">
        <v>18.271694516095099</v>
      </c>
      <c r="II50" s="39">
        <v>18.271694516095099</v>
      </c>
      <c r="IJ50" s="39">
        <v>18.271694516095</v>
      </c>
      <c r="IK50" s="39">
        <v>18.271694516095</v>
      </c>
      <c r="IL50" s="39">
        <v>18.271694516095</v>
      </c>
      <c r="IM50" s="39">
        <v>18.271694516095</v>
      </c>
      <c r="IN50" s="39">
        <v>18.271694516095</v>
      </c>
      <c r="IO50" s="39">
        <v>18.271694516095099</v>
      </c>
      <c r="IP50" s="39">
        <v>18.271694516095099</v>
      </c>
      <c r="IQ50" s="39">
        <v>18.271694516095</v>
      </c>
      <c r="IR50" s="39">
        <v>18.271694516095</v>
      </c>
      <c r="IS50" s="39">
        <v>18.271694516095099</v>
      </c>
      <c r="IT50" s="39">
        <v>18.271694516095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4.4315843736312104</v>
      </c>
      <c r="F51" s="14">
        <v>4.4315843105210302</v>
      </c>
      <c r="G51" s="14">
        <v>4.431584310521</v>
      </c>
      <c r="H51" s="14">
        <v>4.4315843105209902</v>
      </c>
      <c r="I51" s="14">
        <v>4.4315843105209796</v>
      </c>
      <c r="J51" s="14">
        <v>4.431584310521</v>
      </c>
      <c r="K51" s="39">
        <v>4.4315843105209902</v>
      </c>
      <c r="L51" s="39">
        <v>4.431584310521</v>
      </c>
      <c r="M51" s="39">
        <v>4.4315843105209902</v>
      </c>
      <c r="N51" s="39">
        <v>4.4315843105209796</v>
      </c>
      <c r="O51" s="39">
        <v>4.431584310521</v>
      </c>
      <c r="P51" s="39">
        <v>4.4315843105209902</v>
      </c>
      <c r="Q51" s="39">
        <v>4.4315843105209902</v>
      </c>
      <c r="R51" s="39">
        <v>4.4315843105209796</v>
      </c>
      <c r="S51" s="39">
        <v>4.4315843105209902</v>
      </c>
      <c r="T51" s="39">
        <v>4.4315843105209796</v>
      </c>
      <c r="U51" s="39">
        <v>4.4315843105209902</v>
      </c>
      <c r="V51" s="39">
        <v>4.4315843105209698</v>
      </c>
      <c r="W51" s="39">
        <v>4.431584310521</v>
      </c>
      <c r="X51" s="39">
        <v>4.4315843105209902</v>
      </c>
      <c r="Y51" s="39">
        <v>4.4315843105209902</v>
      </c>
      <c r="Z51" s="39">
        <v>4.4315843105209796</v>
      </c>
      <c r="AA51" s="39">
        <v>4.4315843105209796</v>
      </c>
      <c r="AB51" s="39">
        <v>4.4315843105210098</v>
      </c>
      <c r="AC51" s="39">
        <v>4.4315843105209796</v>
      </c>
      <c r="AD51" s="39">
        <v>4.431584310521</v>
      </c>
      <c r="AE51" s="39">
        <v>4.4315843105209796</v>
      </c>
      <c r="AF51" s="39">
        <v>4.4315843105209902</v>
      </c>
      <c r="AG51" s="39">
        <v>4.4315843105209902</v>
      </c>
      <c r="AH51" s="39">
        <v>4.4315843105209796</v>
      </c>
      <c r="AI51" s="39">
        <v>4.4315843105209796</v>
      </c>
      <c r="AJ51" s="39">
        <v>4.4315843105209902</v>
      </c>
      <c r="AK51" s="39">
        <v>4.4315843105209796</v>
      </c>
      <c r="AL51" s="39">
        <v>4.431584310521</v>
      </c>
      <c r="AM51" s="39">
        <v>4.4315843105209902</v>
      </c>
      <c r="AN51" s="39">
        <v>4.4315843105209902</v>
      </c>
      <c r="AO51" s="39">
        <v>4.431584310521</v>
      </c>
      <c r="AP51" s="39">
        <v>4.4315843105209796</v>
      </c>
      <c r="AQ51" s="39">
        <v>4.431584310521</v>
      </c>
      <c r="AR51" s="39">
        <v>4.4315843105209902</v>
      </c>
      <c r="AS51" s="39">
        <v>4.4315843105209902</v>
      </c>
      <c r="AT51" s="39">
        <v>4.4315843105209796</v>
      </c>
      <c r="AU51" s="39">
        <v>4.431584310521</v>
      </c>
      <c r="AV51" s="39">
        <v>4.431584310521</v>
      </c>
      <c r="AW51" s="39">
        <v>4.431584310521</v>
      </c>
      <c r="AX51" s="39">
        <v>4.431584310521</v>
      </c>
      <c r="AY51" s="39">
        <v>4.4315843105209796</v>
      </c>
      <c r="AZ51" s="39">
        <v>4.4315843105209796</v>
      </c>
      <c r="BA51" s="39">
        <v>4.4315843105209796</v>
      </c>
      <c r="BB51" s="39">
        <v>4.431584310521</v>
      </c>
      <c r="BC51" s="39">
        <v>4.4237342882150497</v>
      </c>
      <c r="BD51" s="39">
        <v>4.4237342882143</v>
      </c>
      <c r="BE51" s="39">
        <v>4.4237342882143302</v>
      </c>
      <c r="BF51" s="39">
        <v>4.4237342882142903</v>
      </c>
      <c r="BG51" s="39">
        <v>4.4237342882143196</v>
      </c>
      <c r="BH51" s="39">
        <v>4.4237342882143</v>
      </c>
      <c r="BI51" s="39">
        <v>4.4237342882143196</v>
      </c>
      <c r="BJ51" s="39">
        <v>4.4237342882143</v>
      </c>
      <c r="BK51" s="39">
        <v>4.4237342882143</v>
      </c>
      <c r="BL51" s="39">
        <v>4.4237342882143098</v>
      </c>
      <c r="BM51" s="39">
        <v>4.4237342882143196</v>
      </c>
      <c r="BN51" s="39">
        <v>4.4237342882143098</v>
      </c>
      <c r="BO51" s="39">
        <v>4.4237342882143098</v>
      </c>
      <c r="BP51" s="39">
        <v>4.4237342882143</v>
      </c>
      <c r="BQ51" s="39">
        <v>4.4237342882143196</v>
      </c>
      <c r="BR51" s="39">
        <v>4.4237342882143098</v>
      </c>
      <c r="BS51" s="39">
        <v>4.4237342882143196</v>
      </c>
      <c r="BT51" s="39">
        <v>4.4237342882143</v>
      </c>
      <c r="BU51" s="39">
        <v>4.4237342882143098</v>
      </c>
      <c r="BV51" s="39">
        <v>4.4237342882143</v>
      </c>
      <c r="BW51" s="39">
        <v>4.4237342882143</v>
      </c>
      <c r="BX51" s="39">
        <v>4.4237342882143</v>
      </c>
      <c r="BY51" s="39">
        <v>4.4237342882143196</v>
      </c>
      <c r="BZ51" s="39">
        <v>4.4237342882143</v>
      </c>
      <c r="CA51" s="39">
        <v>4.4237342882143098</v>
      </c>
      <c r="CB51" s="39">
        <v>4.4237342882143</v>
      </c>
      <c r="CC51" s="39">
        <v>4.4237342882143196</v>
      </c>
      <c r="CD51" s="39">
        <v>4.4237342882143</v>
      </c>
      <c r="CE51" s="39">
        <v>4.4237342882143098</v>
      </c>
      <c r="CF51" s="39">
        <v>4.4237342882142903</v>
      </c>
      <c r="CG51" s="39">
        <v>4.4237342882143196</v>
      </c>
      <c r="CH51" s="39">
        <v>4.4237342882143</v>
      </c>
      <c r="CI51" s="39">
        <v>4.4237342882143098</v>
      </c>
      <c r="CJ51" s="39">
        <v>4.4237342882142903</v>
      </c>
      <c r="CK51" s="39">
        <v>4.4237342882143</v>
      </c>
      <c r="CL51" s="39">
        <v>4.4237342882143196</v>
      </c>
      <c r="CM51" s="39">
        <v>4.4237342882143</v>
      </c>
      <c r="CN51" s="39">
        <v>4.4237342882143098</v>
      </c>
      <c r="CO51" s="39">
        <v>4.4237342882143098</v>
      </c>
      <c r="CP51" s="39">
        <v>4.4237342882143</v>
      </c>
      <c r="CQ51" s="39">
        <v>4.4237342882143</v>
      </c>
      <c r="CR51" s="39">
        <v>4.4237342882143098</v>
      </c>
      <c r="CS51" s="39">
        <v>4.4237342882143</v>
      </c>
      <c r="CT51" s="39">
        <v>4.4237342882143</v>
      </c>
      <c r="CU51" s="39">
        <v>4.4237342882142903</v>
      </c>
      <c r="CV51" s="39">
        <v>4.4237342882142903</v>
      </c>
      <c r="CW51" s="39">
        <v>4.4237342882143</v>
      </c>
      <c r="CX51" s="39">
        <v>4.4237342882143098</v>
      </c>
      <c r="CY51" s="39">
        <v>4.4237342882143</v>
      </c>
      <c r="CZ51" s="39">
        <v>4.4237342882143098</v>
      </c>
      <c r="DA51" s="39">
        <v>4.4197993574883601</v>
      </c>
      <c r="DB51" s="39">
        <v>4.4197910327189698</v>
      </c>
      <c r="DC51" s="39">
        <v>4.4197910327164003</v>
      </c>
      <c r="DD51" s="39">
        <v>4.4197910327163896</v>
      </c>
      <c r="DE51" s="39">
        <v>4.4197910327163896</v>
      </c>
      <c r="DF51" s="39">
        <v>4.4197910327163896</v>
      </c>
      <c r="DG51" s="39">
        <v>4.4197910327163896</v>
      </c>
      <c r="DH51" s="39">
        <v>4.4197910327164003</v>
      </c>
      <c r="DI51" s="39">
        <v>4.4197910327163896</v>
      </c>
      <c r="DJ51" s="39">
        <v>4.4197910327163896</v>
      </c>
      <c r="DK51" s="39">
        <v>4.4197910327164003</v>
      </c>
      <c r="DL51" s="39">
        <v>4.4197910327163896</v>
      </c>
      <c r="DM51" s="39">
        <v>4.4197910327163896</v>
      </c>
      <c r="DN51" s="39">
        <v>4.4197910327163896</v>
      </c>
      <c r="DO51" s="39">
        <v>4.4197910327164003</v>
      </c>
      <c r="DP51" s="39">
        <v>4.4197910327164101</v>
      </c>
      <c r="DQ51" s="39">
        <v>4.4197910327163896</v>
      </c>
      <c r="DR51" s="39">
        <v>4.4197910327164101</v>
      </c>
      <c r="DS51" s="39">
        <v>4.4197910327163799</v>
      </c>
      <c r="DT51" s="39">
        <v>4.4197910327164003</v>
      </c>
      <c r="DU51" s="39">
        <v>4.4197910327164003</v>
      </c>
      <c r="DV51" s="39">
        <v>4.4197910327163896</v>
      </c>
      <c r="DW51" s="39">
        <v>4.4197910327164003</v>
      </c>
      <c r="DX51" s="39">
        <v>4.4197910327163799</v>
      </c>
      <c r="DY51" s="39">
        <v>4.4197910327163896</v>
      </c>
      <c r="DZ51" s="39">
        <v>4.4197910327164101</v>
      </c>
      <c r="EA51" s="39">
        <v>4.4197910327163896</v>
      </c>
      <c r="EB51" s="39">
        <v>4.4197910327164003</v>
      </c>
      <c r="EC51" s="39">
        <v>4.4197910327163896</v>
      </c>
      <c r="ED51" s="39">
        <v>4.4197910327163896</v>
      </c>
      <c r="EE51" s="39">
        <v>4.4197910327164003</v>
      </c>
      <c r="EF51" s="39">
        <v>4.4197910327164003</v>
      </c>
      <c r="EG51" s="39">
        <v>4.4197910327163799</v>
      </c>
      <c r="EH51" s="39">
        <v>4.4197910327163896</v>
      </c>
      <c r="EI51" s="39">
        <v>4.4197910327163896</v>
      </c>
      <c r="EJ51" s="39">
        <v>4.4197910327164003</v>
      </c>
      <c r="EK51" s="39">
        <v>4.4197910327163896</v>
      </c>
      <c r="EL51" s="39">
        <v>4.4197910327164003</v>
      </c>
      <c r="EM51" s="39">
        <v>4.4197910327164003</v>
      </c>
      <c r="EN51" s="39">
        <v>4.4197910327163896</v>
      </c>
      <c r="EO51" s="39">
        <v>4.4197910327163799</v>
      </c>
      <c r="EP51" s="39">
        <v>4.4197910327164003</v>
      </c>
      <c r="EQ51" s="39">
        <v>4.4197910327164003</v>
      </c>
      <c r="ER51" s="39">
        <v>4.4197910327164101</v>
      </c>
      <c r="ES51" s="39">
        <v>4.4197910327163896</v>
      </c>
      <c r="ET51" s="39">
        <v>4.4197910327164003</v>
      </c>
      <c r="EU51" s="39">
        <v>4.4197910327163799</v>
      </c>
      <c r="EV51" s="39">
        <v>4.4197910327163799</v>
      </c>
      <c r="EW51" s="39">
        <v>4.4197910327164003</v>
      </c>
      <c r="EX51" s="39">
        <v>4.4197910327163799</v>
      </c>
      <c r="EY51" s="39">
        <v>4.4276654047334798</v>
      </c>
      <c r="EZ51" s="39">
        <v>4.4276654047334398</v>
      </c>
      <c r="FA51" s="39">
        <v>4.4276654047334203</v>
      </c>
      <c r="FB51" s="39">
        <v>4.4276654047334301</v>
      </c>
      <c r="FC51" s="39">
        <v>4.4276654047334203</v>
      </c>
      <c r="FD51" s="39">
        <v>4.4276654047334203</v>
      </c>
      <c r="FE51" s="39">
        <v>4.4276654047334301</v>
      </c>
      <c r="FF51" s="39">
        <v>4.4276654047334203</v>
      </c>
      <c r="FG51" s="39">
        <v>4.4276654047334203</v>
      </c>
      <c r="FH51" s="39">
        <v>4.4276654047334398</v>
      </c>
      <c r="FI51" s="39">
        <v>4.4276654047334203</v>
      </c>
      <c r="FJ51" s="39">
        <v>4.4276654047334301</v>
      </c>
      <c r="FK51" s="39">
        <v>4.4276654047334301</v>
      </c>
      <c r="FL51" s="39">
        <v>4.4276654047334203</v>
      </c>
      <c r="FM51" s="39">
        <v>4.4276654047334301</v>
      </c>
      <c r="FN51" s="39">
        <v>4.4276654047334203</v>
      </c>
      <c r="FO51" s="39">
        <v>4.4276654047334301</v>
      </c>
      <c r="FP51" s="39">
        <v>4.4276654047334203</v>
      </c>
      <c r="FQ51" s="39">
        <v>4.4276654047334203</v>
      </c>
      <c r="FR51" s="39">
        <v>4.4276654047334301</v>
      </c>
      <c r="FS51" s="39">
        <v>4.4276654047334301</v>
      </c>
      <c r="FT51" s="39">
        <v>4.4276654047334301</v>
      </c>
      <c r="FU51" s="39">
        <v>4.4276654047334301</v>
      </c>
      <c r="FV51" s="39">
        <v>4.4276654047334203</v>
      </c>
      <c r="FW51" s="39">
        <v>4.4276654047334301</v>
      </c>
      <c r="FX51" s="39">
        <v>4.4276654047334203</v>
      </c>
      <c r="FY51" s="39">
        <v>4.4276654047334301</v>
      </c>
      <c r="FZ51" s="39">
        <v>4.4276654047334203</v>
      </c>
      <c r="GA51" s="39">
        <v>4.4276654047334398</v>
      </c>
      <c r="GB51" s="39">
        <v>4.4276654047334301</v>
      </c>
      <c r="GC51" s="39">
        <v>4.4276654047334203</v>
      </c>
      <c r="GD51" s="39">
        <v>4.4276654047334301</v>
      </c>
      <c r="GE51" s="39">
        <v>4.4276654047334398</v>
      </c>
      <c r="GF51" s="39">
        <v>4.4276654047334301</v>
      </c>
      <c r="GG51" s="39">
        <v>4.4276654047334301</v>
      </c>
      <c r="GH51" s="39">
        <v>4.4276654047334203</v>
      </c>
      <c r="GI51" s="39">
        <v>4.4276654047334203</v>
      </c>
      <c r="GJ51" s="39">
        <v>4.4276654047334301</v>
      </c>
      <c r="GK51" s="39">
        <v>4.4276654047334301</v>
      </c>
      <c r="GL51" s="39">
        <v>4.4276654047334398</v>
      </c>
      <c r="GM51" s="39">
        <v>4.4276654047334301</v>
      </c>
      <c r="GN51" s="39">
        <v>4.4276654047334301</v>
      </c>
      <c r="GO51" s="39">
        <v>4.4276654047334301</v>
      </c>
      <c r="GP51" s="39">
        <v>4.4276654047334301</v>
      </c>
      <c r="GQ51" s="39">
        <v>4.4276654047334301</v>
      </c>
      <c r="GR51" s="39">
        <v>4.4276654047334398</v>
      </c>
      <c r="GS51" s="39">
        <v>4.4276654047334301</v>
      </c>
      <c r="GT51" s="39">
        <v>4.4276654047334203</v>
      </c>
      <c r="GU51" s="39">
        <v>4.4276654047334301</v>
      </c>
      <c r="GV51" s="39">
        <v>4.4276654047334398</v>
      </c>
      <c r="GW51" s="39">
        <v>4.4354909337105601</v>
      </c>
      <c r="GX51" s="39">
        <v>4.4354909337103301</v>
      </c>
      <c r="GY51" s="39">
        <v>4.4354909337103203</v>
      </c>
      <c r="GZ51" s="39">
        <v>4.4354909337103399</v>
      </c>
      <c r="HA51" s="39">
        <v>4.4354909337103301</v>
      </c>
      <c r="HB51" s="39">
        <v>4.4354909337103301</v>
      </c>
      <c r="HC51" s="39">
        <v>4.4354909337103301</v>
      </c>
      <c r="HD51" s="39">
        <v>4.4354909337103496</v>
      </c>
      <c r="HE51" s="39">
        <v>4.4354909337103097</v>
      </c>
      <c r="HF51" s="39">
        <v>4.4354909337103399</v>
      </c>
      <c r="HG51" s="39">
        <v>4.4354909337103203</v>
      </c>
      <c r="HH51" s="39">
        <v>4.4354909337103301</v>
      </c>
      <c r="HI51" s="39">
        <v>4.4354909337103097</v>
      </c>
      <c r="HJ51" s="39">
        <v>4.4354909337103203</v>
      </c>
      <c r="HK51" s="39">
        <v>4.4354909337103203</v>
      </c>
      <c r="HL51" s="39">
        <v>4.4354909337102999</v>
      </c>
      <c r="HM51" s="39">
        <v>4.4354909337103203</v>
      </c>
      <c r="HN51" s="39">
        <v>4.4354909337103097</v>
      </c>
      <c r="HO51" s="39">
        <v>4.4354909337103097</v>
      </c>
      <c r="HP51" s="39">
        <v>4.4354909337103097</v>
      </c>
      <c r="HQ51" s="39">
        <v>4.4354909337103203</v>
      </c>
      <c r="HR51" s="39">
        <v>4.4354909337103203</v>
      </c>
      <c r="HS51" s="39">
        <v>4.4354909337103301</v>
      </c>
      <c r="HT51" s="39">
        <v>4.4354909337103203</v>
      </c>
      <c r="HU51" s="39">
        <v>4.4354909337103097</v>
      </c>
      <c r="HV51" s="39">
        <v>4.4354909337103203</v>
      </c>
      <c r="HW51" s="39">
        <v>4.4354909337103301</v>
      </c>
      <c r="HX51" s="39">
        <v>4.4354909337103301</v>
      </c>
      <c r="HY51" s="39">
        <v>4.4354909337103399</v>
      </c>
      <c r="HZ51" s="39">
        <v>4.4354909337103301</v>
      </c>
      <c r="IA51" s="39">
        <v>4.4354909337103203</v>
      </c>
      <c r="IB51" s="39">
        <v>4.4354909337103301</v>
      </c>
      <c r="IC51" s="39">
        <v>4.4354909337103203</v>
      </c>
      <c r="ID51" s="39">
        <v>4.4354909337103203</v>
      </c>
      <c r="IE51" s="39">
        <v>4.4354909337103301</v>
      </c>
      <c r="IF51" s="39">
        <v>4.4354909337103301</v>
      </c>
      <c r="IG51" s="39">
        <v>4.4354909337103301</v>
      </c>
      <c r="IH51" s="39">
        <v>4.4354909337103097</v>
      </c>
      <c r="II51" s="39">
        <v>4.4354909337103203</v>
      </c>
      <c r="IJ51" s="39">
        <v>4.4354909337103203</v>
      </c>
      <c r="IK51" s="39">
        <v>4.4354909337103203</v>
      </c>
      <c r="IL51" s="39">
        <v>4.4354909337103203</v>
      </c>
      <c r="IM51" s="39">
        <v>4.4354909337103203</v>
      </c>
      <c r="IN51" s="39">
        <v>4.4354909337103203</v>
      </c>
      <c r="IO51" s="39">
        <v>4.4354909337103203</v>
      </c>
      <c r="IP51" s="39">
        <v>4.4354909337103203</v>
      </c>
      <c r="IQ51" s="39">
        <v>4.4354909337103097</v>
      </c>
      <c r="IR51" s="39">
        <v>4.4354909337103203</v>
      </c>
      <c r="IS51" s="39">
        <v>4.4354909337103097</v>
      </c>
      <c r="IT51" s="39">
        <v>4.4354909337103301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1.3858810092545</v>
      </c>
      <c r="F52" s="14">
        <v>1.3858811017177499</v>
      </c>
      <c r="G52" s="14">
        <v>1.3858811017178001</v>
      </c>
      <c r="H52" s="14">
        <v>1.3858811017178101</v>
      </c>
      <c r="I52" s="14">
        <v>1.3858811017178101</v>
      </c>
      <c r="J52" s="14">
        <v>1.3858811017178001</v>
      </c>
      <c r="K52" s="39">
        <v>1.3858811017178001</v>
      </c>
      <c r="L52" s="39">
        <v>1.3858811017178101</v>
      </c>
      <c r="M52" s="39">
        <v>1.3858811017178001</v>
      </c>
      <c r="N52" s="39">
        <v>1.3858811017178101</v>
      </c>
      <c r="O52" s="39">
        <v>1.3858811017178001</v>
      </c>
      <c r="P52" s="39">
        <v>1.3858811017178001</v>
      </c>
      <c r="Q52" s="39">
        <v>1.3858811017178101</v>
      </c>
      <c r="R52" s="39">
        <v>1.3858811017178101</v>
      </c>
      <c r="S52" s="39">
        <v>1.3858811017178001</v>
      </c>
      <c r="T52" s="39">
        <v>1.3858811017178101</v>
      </c>
      <c r="U52" s="39">
        <v>1.3858811017178001</v>
      </c>
      <c r="V52" s="39">
        <v>1.3858811017178201</v>
      </c>
      <c r="W52" s="39">
        <v>1.3858811017178001</v>
      </c>
      <c r="X52" s="39">
        <v>1.3858811017178001</v>
      </c>
      <c r="Y52" s="39">
        <v>1.3858811017178001</v>
      </c>
      <c r="Z52" s="39">
        <v>1.3858811017178101</v>
      </c>
      <c r="AA52" s="39">
        <v>1.3858811017178101</v>
      </c>
      <c r="AB52" s="39">
        <v>1.3858811017177901</v>
      </c>
      <c r="AC52" s="39">
        <v>1.3858811017178201</v>
      </c>
      <c r="AD52" s="39">
        <v>1.3858811017178001</v>
      </c>
      <c r="AE52" s="39">
        <v>1.3858811017178201</v>
      </c>
      <c r="AF52" s="39">
        <v>1.3858811017178001</v>
      </c>
      <c r="AG52" s="39">
        <v>1.3858811017178001</v>
      </c>
      <c r="AH52" s="39">
        <v>1.3858811017178201</v>
      </c>
      <c r="AI52" s="39">
        <v>1.3858811017178001</v>
      </c>
      <c r="AJ52" s="39">
        <v>1.3858811017178001</v>
      </c>
      <c r="AK52" s="39">
        <v>1.3858811017178201</v>
      </c>
      <c r="AL52" s="39">
        <v>1.3858811017178001</v>
      </c>
      <c r="AM52" s="39">
        <v>1.3858811017178001</v>
      </c>
      <c r="AN52" s="39">
        <v>1.3858811017178101</v>
      </c>
      <c r="AO52" s="39">
        <v>1.3858811017177901</v>
      </c>
      <c r="AP52" s="39">
        <v>1.3858811017178201</v>
      </c>
      <c r="AQ52" s="39">
        <v>1.3858811017178001</v>
      </c>
      <c r="AR52" s="39">
        <v>1.3858811017178101</v>
      </c>
      <c r="AS52" s="39">
        <v>1.3858811017178101</v>
      </c>
      <c r="AT52" s="39">
        <v>1.3858811017178101</v>
      </c>
      <c r="AU52" s="39">
        <v>1.3858811017178001</v>
      </c>
      <c r="AV52" s="39">
        <v>1.3858811017178001</v>
      </c>
      <c r="AW52" s="39">
        <v>1.3858811017178001</v>
      </c>
      <c r="AX52" s="39">
        <v>1.3858811017178001</v>
      </c>
      <c r="AY52" s="39">
        <v>1.3858811017178101</v>
      </c>
      <c r="AZ52" s="39">
        <v>1.3858811017178201</v>
      </c>
      <c r="BA52" s="39">
        <v>1.3858811017178101</v>
      </c>
      <c r="BB52" s="39">
        <v>1.3858811017178001</v>
      </c>
      <c r="BC52" s="39">
        <v>1.3967062658274101</v>
      </c>
      <c r="BD52" s="39">
        <v>1.3967062658284699</v>
      </c>
      <c r="BE52" s="39">
        <v>1.3967062658284399</v>
      </c>
      <c r="BF52" s="39">
        <v>1.3967062658284499</v>
      </c>
      <c r="BG52" s="39">
        <v>1.3967062658284499</v>
      </c>
      <c r="BH52" s="39">
        <v>1.3967062658284599</v>
      </c>
      <c r="BI52" s="39">
        <v>1.3967062658284299</v>
      </c>
      <c r="BJ52" s="39">
        <v>1.3967062658284699</v>
      </c>
      <c r="BK52" s="39">
        <v>1.3967062658284699</v>
      </c>
      <c r="BL52" s="39">
        <v>1.3967062658284399</v>
      </c>
      <c r="BM52" s="39">
        <v>1.3967062658284499</v>
      </c>
      <c r="BN52" s="39">
        <v>1.3967062658284499</v>
      </c>
      <c r="BO52" s="39">
        <v>1.3967062658284399</v>
      </c>
      <c r="BP52" s="39">
        <v>1.3967062658284499</v>
      </c>
      <c r="BQ52" s="39">
        <v>1.3967062658284599</v>
      </c>
      <c r="BR52" s="39">
        <v>1.3967062658284499</v>
      </c>
      <c r="BS52" s="39">
        <v>1.3967062658284399</v>
      </c>
      <c r="BT52" s="39">
        <v>1.3967062658284599</v>
      </c>
      <c r="BU52" s="39">
        <v>1.3967062658284499</v>
      </c>
      <c r="BV52" s="39">
        <v>1.3967062658284699</v>
      </c>
      <c r="BW52" s="39">
        <v>1.3967062658284599</v>
      </c>
      <c r="BX52" s="39">
        <v>1.3967062658284599</v>
      </c>
      <c r="BY52" s="39">
        <v>1.3967062658284599</v>
      </c>
      <c r="BZ52" s="39">
        <v>1.3967062658284599</v>
      </c>
      <c r="CA52" s="39">
        <v>1.3967062658284599</v>
      </c>
      <c r="CB52" s="39">
        <v>1.3967062658284599</v>
      </c>
      <c r="CC52" s="39">
        <v>1.3967062658284599</v>
      </c>
      <c r="CD52" s="39">
        <v>1.3967062658284499</v>
      </c>
      <c r="CE52" s="39">
        <v>1.3967062658284399</v>
      </c>
      <c r="CF52" s="39">
        <v>1.3967062658284599</v>
      </c>
      <c r="CG52" s="39">
        <v>1.3967062658284399</v>
      </c>
      <c r="CH52" s="39">
        <v>1.3967062658284399</v>
      </c>
      <c r="CI52" s="39">
        <v>1.3967062658284699</v>
      </c>
      <c r="CJ52" s="39">
        <v>1.3967062658284599</v>
      </c>
      <c r="CK52" s="39">
        <v>1.3967062658284599</v>
      </c>
      <c r="CL52" s="39">
        <v>1.3967062658284499</v>
      </c>
      <c r="CM52" s="39">
        <v>1.3967062658284499</v>
      </c>
      <c r="CN52" s="39">
        <v>1.3967062658284599</v>
      </c>
      <c r="CO52" s="39">
        <v>1.3967062658284599</v>
      </c>
      <c r="CP52" s="39">
        <v>1.3967062658284599</v>
      </c>
      <c r="CQ52" s="39">
        <v>1.3967062658284599</v>
      </c>
      <c r="CR52" s="39">
        <v>1.3967062658284599</v>
      </c>
      <c r="CS52" s="39">
        <v>1.3967062658284599</v>
      </c>
      <c r="CT52" s="39">
        <v>1.3967062658284499</v>
      </c>
      <c r="CU52" s="39">
        <v>1.3967062658284599</v>
      </c>
      <c r="CV52" s="39">
        <v>1.3967062658284599</v>
      </c>
      <c r="CW52" s="39">
        <v>1.3967062658284699</v>
      </c>
      <c r="CX52" s="39">
        <v>1.3967062658284499</v>
      </c>
      <c r="CY52" s="39">
        <v>1.3967062658284399</v>
      </c>
      <c r="CZ52" s="39">
        <v>1.3967062658284399</v>
      </c>
      <c r="DA52" s="39">
        <v>1.40214371971299</v>
      </c>
      <c r="DB52" s="39">
        <v>1.4021607637420299</v>
      </c>
      <c r="DC52" s="39">
        <v>1.4021607637456699</v>
      </c>
      <c r="DD52" s="39">
        <v>1.4021607637456599</v>
      </c>
      <c r="DE52" s="39">
        <v>1.4021607637456599</v>
      </c>
      <c r="DF52" s="39">
        <v>1.4021607637456699</v>
      </c>
      <c r="DG52" s="39">
        <v>1.4021607637456599</v>
      </c>
      <c r="DH52" s="39">
        <v>1.4021607637456499</v>
      </c>
      <c r="DI52" s="39">
        <v>1.4021607637456599</v>
      </c>
      <c r="DJ52" s="39">
        <v>1.4021607637456699</v>
      </c>
      <c r="DK52" s="39">
        <v>1.4021607637456499</v>
      </c>
      <c r="DL52" s="39">
        <v>1.4021607637456599</v>
      </c>
      <c r="DM52" s="39">
        <v>1.4021607637456599</v>
      </c>
      <c r="DN52" s="39">
        <v>1.4021607637456599</v>
      </c>
      <c r="DO52" s="39">
        <v>1.4021607637456499</v>
      </c>
      <c r="DP52" s="39">
        <v>1.4021607637456599</v>
      </c>
      <c r="DQ52" s="39">
        <v>1.4021607637456599</v>
      </c>
      <c r="DR52" s="39">
        <v>1.4021607637456399</v>
      </c>
      <c r="DS52" s="39">
        <v>1.4021607637456699</v>
      </c>
      <c r="DT52" s="39">
        <v>1.4021607637456499</v>
      </c>
      <c r="DU52" s="39">
        <v>1.4021607637456599</v>
      </c>
      <c r="DV52" s="39">
        <v>1.4021607637456699</v>
      </c>
      <c r="DW52" s="39">
        <v>1.4021607637456399</v>
      </c>
      <c r="DX52" s="39">
        <v>1.4021607637456699</v>
      </c>
      <c r="DY52" s="39">
        <v>1.4021607637456599</v>
      </c>
      <c r="DZ52" s="39">
        <v>1.4021607637456399</v>
      </c>
      <c r="EA52" s="39">
        <v>1.4021607637456599</v>
      </c>
      <c r="EB52" s="39">
        <v>1.4021607637456699</v>
      </c>
      <c r="EC52" s="39">
        <v>1.4021607637456599</v>
      </c>
      <c r="ED52" s="39">
        <v>1.4021607637456599</v>
      </c>
      <c r="EE52" s="39">
        <v>1.4021607637456599</v>
      </c>
      <c r="EF52" s="39">
        <v>1.4021607637456499</v>
      </c>
      <c r="EG52" s="39">
        <v>1.4021607637456599</v>
      </c>
      <c r="EH52" s="39">
        <v>1.4021607637456699</v>
      </c>
      <c r="EI52" s="39">
        <v>1.4021607637456599</v>
      </c>
      <c r="EJ52" s="39">
        <v>1.4021607637456599</v>
      </c>
      <c r="EK52" s="39">
        <v>1.4021607637456599</v>
      </c>
      <c r="EL52" s="39">
        <v>1.4021607637456599</v>
      </c>
      <c r="EM52" s="39">
        <v>1.4021607637456699</v>
      </c>
      <c r="EN52" s="39">
        <v>1.4021607637456499</v>
      </c>
      <c r="EO52" s="39">
        <v>1.4021607637456699</v>
      </c>
      <c r="EP52" s="39">
        <v>1.4021607637456599</v>
      </c>
      <c r="EQ52" s="39">
        <v>1.4021607637456599</v>
      </c>
      <c r="ER52" s="39">
        <v>1.4021607637456499</v>
      </c>
      <c r="ES52" s="39">
        <v>1.4021607637456599</v>
      </c>
      <c r="ET52" s="39">
        <v>1.4021607637456499</v>
      </c>
      <c r="EU52" s="39">
        <v>1.4021607637456801</v>
      </c>
      <c r="EV52" s="39">
        <v>1.4021607637456699</v>
      </c>
      <c r="EW52" s="39">
        <v>1.4021607637456599</v>
      </c>
      <c r="EX52" s="39">
        <v>1.4021607637456699</v>
      </c>
      <c r="EY52" s="39">
        <v>1.39127964244167</v>
      </c>
      <c r="EZ52" s="39">
        <v>1.39127964244174</v>
      </c>
      <c r="FA52" s="39">
        <v>1.39127964244174</v>
      </c>
      <c r="FB52" s="39">
        <v>1.39127964244175</v>
      </c>
      <c r="FC52" s="39">
        <v>1.3912796424417599</v>
      </c>
      <c r="FD52" s="39">
        <v>1.39127964244175</v>
      </c>
      <c r="FE52" s="39">
        <v>1.3912796424417599</v>
      </c>
      <c r="FF52" s="39">
        <v>1.3912796424417599</v>
      </c>
      <c r="FG52" s="39">
        <v>1.39127964244174</v>
      </c>
      <c r="FH52" s="39">
        <v>1.39127964244174</v>
      </c>
      <c r="FI52" s="39">
        <v>1.3912796424417599</v>
      </c>
      <c r="FJ52" s="39">
        <v>1.39127964244175</v>
      </c>
      <c r="FK52" s="39">
        <v>1.39127964244174</v>
      </c>
      <c r="FL52" s="39">
        <v>1.39127964244174</v>
      </c>
      <c r="FM52" s="39">
        <v>1.39127964244174</v>
      </c>
      <c r="FN52" s="39">
        <v>1.3912796424417599</v>
      </c>
      <c r="FO52" s="39">
        <v>1.39127964244174</v>
      </c>
      <c r="FP52" s="39">
        <v>1.39127964244175</v>
      </c>
      <c r="FQ52" s="39">
        <v>1.39127964244174</v>
      </c>
      <c r="FR52" s="39">
        <v>1.39127964244175</v>
      </c>
      <c r="FS52" s="39">
        <v>1.39127964244174</v>
      </c>
      <c r="FT52" s="39">
        <v>1.39127964244175</v>
      </c>
      <c r="FU52" s="39">
        <v>1.39127964244175</v>
      </c>
      <c r="FV52" s="39">
        <v>1.39127964244175</v>
      </c>
      <c r="FW52" s="39">
        <v>1.39127964244173</v>
      </c>
      <c r="FX52" s="39">
        <v>1.3912796424417599</v>
      </c>
      <c r="FY52" s="39">
        <v>1.3912796424417599</v>
      </c>
      <c r="FZ52" s="39">
        <v>1.39127964244175</v>
      </c>
      <c r="GA52" s="39">
        <v>1.39127964244173</v>
      </c>
      <c r="GB52" s="39">
        <v>1.39127964244175</v>
      </c>
      <c r="GC52" s="39">
        <v>1.39127964244174</v>
      </c>
      <c r="GD52" s="39">
        <v>1.39127964244175</v>
      </c>
      <c r="GE52" s="39">
        <v>1.39127964244175</v>
      </c>
      <c r="GF52" s="39">
        <v>1.39127964244175</v>
      </c>
      <c r="GG52" s="39">
        <v>1.3912796424417599</v>
      </c>
      <c r="GH52" s="39">
        <v>1.3912796424417599</v>
      </c>
      <c r="GI52" s="39">
        <v>1.3912796424417599</v>
      </c>
      <c r="GJ52" s="39">
        <v>1.39127964244175</v>
      </c>
      <c r="GK52" s="39">
        <v>1.39127964244173</v>
      </c>
      <c r="GL52" s="39">
        <v>1.39127964244174</v>
      </c>
      <c r="GM52" s="39">
        <v>1.3912796424417599</v>
      </c>
      <c r="GN52" s="39">
        <v>1.39127964244175</v>
      </c>
      <c r="GO52" s="39">
        <v>1.39127964244174</v>
      </c>
      <c r="GP52" s="39">
        <v>1.39127964244174</v>
      </c>
      <c r="GQ52" s="39">
        <v>1.39127964244174</v>
      </c>
      <c r="GR52" s="39">
        <v>1.39127964244174</v>
      </c>
      <c r="GS52" s="39">
        <v>1.39127964244175</v>
      </c>
      <c r="GT52" s="39">
        <v>1.39127964244175</v>
      </c>
      <c r="GU52" s="39">
        <v>1.39127964244175</v>
      </c>
      <c r="GV52" s="39">
        <v>1.39127964244175</v>
      </c>
      <c r="GW52" s="39">
        <v>1.38051084611215</v>
      </c>
      <c r="GX52" s="39">
        <v>1.3805108461125</v>
      </c>
      <c r="GY52" s="39">
        <v>1.38051084611251</v>
      </c>
      <c r="GZ52" s="39">
        <v>1.38051084611248</v>
      </c>
      <c r="HA52" s="39">
        <v>1.38051084611249</v>
      </c>
      <c r="HB52" s="39">
        <v>1.3805108461125</v>
      </c>
      <c r="HC52" s="39">
        <v>1.3805108461125</v>
      </c>
      <c r="HD52" s="39">
        <v>1.38051084611248</v>
      </c>
      <c r="HE52" s="39">
        <v>1.38051084611252</v>
      </c>
      <c r="HF52" s="39">
        <v>1.38051084611249</v>
      </c>
      <c r="HG52" s="39">
        <v>1.38051084611251</v>
      </c>
      <c r="HH52" s="39">
        <v>1.38051084611249</v>
      </c>
      <c r="HI52" s="39">
        <v>1.38051084611251</v>
      </c>
      <c r="HJ52" s="39">
        <v>1.38051084611251</v>
      </c>
      <c r="HK52" s="39">
        <v>1.38051084611251</v>
      </c>
      <c r="HL52" s="39">
        <v>1.38051084611251</v>
      </c>
      <c r="HM52" s="39">
        <v>1.38051084611251</v>
      </c>
      <c r="HN52" s="39">
        <v>1.3805108461125</v>
      </c>
      <c r="HO52" s="39">
        <v>1.38051084611252</v>
      </c>
      <c r="HP52" s="39">
        <v>1.38051084611251</v>
      </c>
      <c r="HQ52" s="39">
        <v>1.3805108461125</v>
      </c>
      <c r="HR52" s="39">
        <v>1.38051084611252</v>
      </c>
      <c r="HS52" s="39">
        <v>1.38051084611251</v>
      </c>
      <c r="HT52" s="39">
        <v>1.38051084611251</v>
      </c>
      <c r="HU52" s="39">
        <v>1.38051084611252</v>
      </c>
      <c r="HV52" s="39">
        <v>1.38051084611249</v>
      </c>
      <c r="HW52" s="39">
        <v>1.38051084611251</v>
      </c>
      <c r="HX52" s="39">
        <v>1.38051084611249</v>
      </c>
      <c r="HY52" s="39">
        <v>1.38051084611249</v>
      </c>
      <c r="HZ52" s="39">
        <v>1.38051084611249</v>
      </c>
      <c r="IA52" s="39">
        <v>1.3805108461125</v>
      </c>
      <c r="IB52" s="39">
        <v>1.3805108461125</v>
      </c>
      <c r="IC52" s="39">
        <v>1.3805108461125</v>
      </c>
      <c r="ID52" s="39">
        <v>1.3805108461125</v>
      </c>
      <c r="IE52" s="39">
        <v>1.3805108461125</v>
      </c>
      <c r="IF52" s="39">
        <v>1.38051084611251</v>
      </c>
      <c r="IG52" s="39">
        <v>1.3805108461125</v>
      </c>
      <c r="IH52" s="39">
        <v>1.38051084611251</v>
      </c>
      <c r="II52" s="39">
        <v>1.38051084611249</v>
      </c>
      <c r="IJ52" s="39">
        <v>1.3805108461125</v>
      </c>
      <c r="IK52" s="39">
        <v>1.38051084611251</v>
      </c>
      <c r="IL52" s="39">
        <v>1.3805108461125</v>
      </c>
      <c r="IM52" s="39">
        <v>1.3805108461125</v>
      </c>
      <c r="IN52" s="39">
        <v>1.3805108461125</v>
      </c>
      <c r="IO52" s="39">
        <v>1.38051084611251</v>
      </c>
      <c r="IP52" s="39">
        <v>1.38051084611251</v>
      </c>
      <c r="IQ52" s="39">
        <v>1.3805108461125</v>
      </c>
      <c r="IR52" s="39">
        <v>1.38051084611251</v>
      </c>
      <c r="IS52" s="39">
        <v>1.3805108461125</v>
      </c>
      <c r="IT52" s="39">
        <v>1.38051084611249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1.3007403605239001</v>
      </c>
      <c r="F53" s="14">
        <v>1.30074026991295</v>
      </c>
      <c r="G53" s="14">
        <v>1.3007402699129</v>
      </c>
      <c r="H53" s="14">
        <v>1.30074026991289</v>
      </c>
      <c r="I53" s="14">
        <v>1.30074026991289</v>
      </c>
      <c r="J53" s="14">
        <v>1.3007402699129</v>
      </c>
      <c r="K53" s="39">
        <v>1.3007402699129</v>
      </c>
      <c r="L53" s="39">
        <v>1.3007402699129</v>
      </c>
      <c r="M53" s="39">
        <v>1.3007402699129</v>
      </c>
      <c r="N53" s="39">
        <v>1.3007402699129</v>
      </c>
      <c r="O53" s="39">
        <v>1.3007402699129</v>
      </c>
      <c r="P53" s="39">
        <v>1.3007402699129</v>
      </c>
      <c r="Q53" s="39">
        <v>1.3007402699129</v>
      </c>
      <c r="R53" s="39">
        <v>1.30074026991289</v>
      </c>
      <c r="S53" s="39">
        <v>1.3007402699129</v>
      </c>
      <c r="T53" s="39">
        <v>1.30074026991289</v>
      </c>
      <c r="U53" s="39">
        <v>1.3007402699129</v>
      </c>
      <c r="V53" s="39">
        <v>1.30074026991289</v>
      </c>
      <c r="W53" s="39">
        <v>1.30074026991291</v>
      </c>
      <c r="X53" s="39">
        <v>1.30074026991291</v>
      </c>
      <c r="Y53" s="39">
        <v>1.30074026991291</v>
      </c>
      <c r="Z53" s="39">
        <v>1.30074026991289</v>
      </c>
      <c r="AA53" s="39">
        <v>1.30074026991289</v>
      </c>
      <c r="AB53" s="39">
        <v>1.30074026991291</v>
      </c>
      <c r="AC53" s="39">
        <v>1.3007402699128801</v>
      </c>
      <c r="AD53" s="39">
        <v>1.3007402699129</v>
      </c>
      <c r="AE53" s="39">
        <v>1.30074026991289</v>
      </c>
      <c r="AF53" s="39">
        <v>1.3007402699129</v>
      </c>
      <c r="AG53" s="39">
        <v>1.3007402699129</v>
      </c>
      <c r="AH53" s="39">
        <v>1.30074026991289</v>
      </c>
      <c r="AI53" s="39">
        <v>1.3007402699129</v>
      </c>
      <c r="AJ53" s="39">
        <v>1.3007402699129</v>
      </c>
      <c r="AK53" s="39">
        <v>1.3007402699128801</v>
      </c>
      <c r="AL53" s="39">
        <v>1.3007402699129</v>
      </c>
      <c r="AM53" s="39">
        <v>1.3007402699129</v>
      </c>
      <c r="AN53" s="39">
        <v>1.3007402699129</v>
      </c>
      <c r="AO53" s="39">
        <v>1.30074026991291</v>
      </c>
      <c r="AP53" s="39">
        <v>1.3007402699128801</v>
      </c>
      <c r="AQ53" s="39">
        <v>1.3007402699129</v>
      </c>
      <c r="AR53" s="39">
        <v>1.30074026991289</v>
      </c>
      <c r="AS53" s="39">
        <v>1.30074026991289</v>
      </c>
      <c r="AT53" s="39">
        <v>1.30074026991289</v>
      </c>
      <c r="AU53" s="39">
        <v>1.30074026991291</v>
      </c>
      <c r="AV53" s="39">
        <v>1.3007402699129</v>
      </c>
      <c r="AW53" s="39">
        <v>1.3007402699129</v>
      </c>
      <c r="AX53" s="39">
        <v>1.3007402699129</v>
      </c>
      <c r="AY53" s="39">
        <v>1.30074026991289</v>
      </c>
      <c r="AZ53" s="39">
        <v>1.3007402699128801</v>
      </c>
      <c r="BA53" s="39">
        <v>1.30074026991289</v>
      </c>
      <c r="BB53" s="39">
        <v>1.3007402699129</v>
      </c>
      <c r="BC53" s="39">
        <v>1.2901065236507701</v>
      </c>
      <c r="BD53" s="39">
        <v>1.29010652364973</v>
      </c>
      <c r="BE53" s="39">
        <v>1.29010652364976</v>
      </c>
      <c r="BF53" s="39">
        <v>1.29010652364975</v>
      </c>
      <c r="BG53" s="39">
        <v>1.29010652364975</v>
      </c>
      <c r="BH53" s="39">
        <v>1.29010652364974</v>
      </c>
      <c r="BI53" s="39">
        <v>1.29010652364976</v>
      </c>
      <c r="BJ53" s="39">
        <v>1.29010652364973</v>
      </c>
      <c r="BK53" s="39">
        <v>1.29010652364973</v>
      </c>
      <c r="BL53" s="39">
        <v>1.29010652364976</v>
      </c>
      <c r="BM53" s="39">
        <v>1.29010652364975</v>
      </c>
      <c r="BN53" s="39">
        <v>1.29010652364975</v>
      </c>
      <c r="BO53" s="39">
        <v>1.29010652364976</v>
      </c>
      <c r="BP53" s="39">
        <v>1.29010652364975</v>
      </c>
      <c r="BQ53" s="39">
        <v>1.29010652364974</v>
      </c>
      <c r="BR53" s="39">
        <v>1.29010652364975</v>
      </c>
      <c r="BS53" s="39">
        <v>1.29010652364975</v>
      </c>
      <c r="BT53" s="39">
        <v>1.29010652364974</v>
      </c>
      <c r="BU53" s="39">
        <v>1.29010652364975</v>
      </c>
      <c r="BV53" s="39">
        <v>1.29010652364973</v>
      </c>
      <c r="BW53" s="39">
        <v>1.29010652364974</v>
      </c>
      <c r="BX53" s="39">
        <v>1.29010652364974</v>
      </c>
      <c r="BY53" s="39">
        <v>1.29010652364974</v>
      </c>
      <c r="BZ53" s="39">
        <v>1.29010652364974</v>
      </c>
      <c r="CA53" s="39">
        <v>1.29010652364974</v>
      </c>
      <c r="CB53" s="39">
        <v>1.29010652364974</v>
      </c>
      <c r="CC53" s="39">
        <v>1.29010652364974</v>
      </c>
      <c r="CD53" s="39">
        <v>1.29010652364975</v>
      </c>
      <c r="CE53" s="39">
        <v>1.29010652364976</v>
      </c>
      <c r="CF53" s="39">
        <v>1.29010652364974</v>
      </c>
      <c r="CG53" s="39">
        <v>1.29010652364976</v>
      </c>
      <c r="CH53" s="39">
        <v>1.29010652364976</v>
      </c>
      <c r="CI53" s="39">
        <v>1.29010652364974</v>
      </c>
      <c r="CJ53" s="39">
        <v>1.29010652364974</v>
      </c>
      <c r="CK53" s="39">
        <v>1.29010652364974</v>
      </c>
      <c r="CL53" s="39">
        <v>1.29010652364975</v>
      </c>
      <c r="CM53" s="39">
        <v>1.29010652364975</v>
      </c>
      <c r="CN53" s="39">
        <v>1.29010652364974</v>
      </c>
      <c r="CO53" s="39">
        <v>1.29010652364974</v>
      </c>
      <c r="CP53" s="39">
        <v>1.29010652364974</v>
      </c>
      <c r="CQ53" s="39">
        <v>1.29010652364974</v>
      </c>
      <c r="CR53" s="39">
        <v>1.29010652364974</v>
      </c>
      <c r="CS53" s="39">
        <v>1.29010652364974</v>
      </c>
      <c r="CT53" s="39">
        <v>1.29010652364975</v>
      </c>
      <c r="CU53" s="39">
        <v>1.29010652364974</v>
      </c>
      <c r="CV53" s="39">
        <v>1.29010652364974</v>
      </c>
      <c r="CW53" s="39">
        <v>1.29010652364973</v>
      </c>
      <c r="CX53" s="39">
        <v>1.29010652364975</v>
      </c>
      <c r="CY53" s="39">
        <v>1.29010652364976</v>
      </c>
      <c r="CZ53" s="39">
        <v>1.29010652364976</v>
      </c>
      <c r="DA53" s="39">
        <v>1.2847650364873999</v>
      </c>
      <c r="DB53" s="39">
        <v>1.2847482028396799</v>
      </c>
      <c r="DC53" s="39">
        <v>1.2847482028360999</v>
      </c>
      <c r="DD53" s="39">
        <v>1.2847482028361099</v>
      </c>
      <c r="DE53" s="39">
        <v>1.2847482028361199</v>
      </c>
      <c r="DF53" s="39">
        <v>1.2847482028360999</v>
      </c>
      <c r="DG53" s="39">
        <v>1.2847482028361099</v>
      </c>
      <c r="DH53" s="39">
        <v>1.2847482028361199</v>
      </c>
      <c r="DI53" s="39">
        <v>1.2847482028361199</v>
      </c>
      <c r="DJ53" s="39">
        <v>1.2847482028360999</v>
      </c>
      <c r="DK53" s="39">
        <v>1.2847482028361199</v>
      </c>
      <c r="DL53" s="39">
        <v>1.2847482028361099</v>
      </c>
      <c r="DM53" s="39">
        <v>1.2847482028361099</v>
      </c>
      <c r="DN53" s="39">
        <v>1.2847482028361199</v>
      </c>
      <c r="DO53" s="39">
        <v>1.2847482028361199</v>
      </c>
      <c r="DP53" s="39">
        <v>1.2847482028361099</v>
      </c>
      <c r="DQ53" s="39">
        <v>1.2847482028361099</v>
      </c>
      <c r="DR53" s="39">
        <v>1.2847482028361299</v>
      </c>
      <c r="DS53" s="39">
        <v>1.2847482028360999</v>
      </c>
      <c r="DT53" s="39">
        <v>1.2847482028361199</v>
      </c>
      <c r="DU53" s="39">
        <v>1.2847482028361199</v>
      </c>
      <c r="DV53" s="39">
        <v>1.2847482028360999</v>
      </c>
      <c r="DW53" s="39">
        <v>1.2847482028361299</v>
      </c>
      <c r="DX53" s="39">
        <v>1.2847482028361099</v>
      </c>
      <c r="DY53" s="39">
        <v>1.2847482028361099</v>
      </c>
      <c r="DZ53" s="39">
        <v>1.2847482028361299</v>
      </c>
      <c r="EA53" s="39">
        <v>1.2847482028361199</v>
      </c>
      <c r="EB53" s="39">
        <v>1.2847482028360999</v>
      </c>
      <c r="EC53" s="39">
        <v>1.2847482028361099</v>
      </c>
      <c r="ED53" s="39">
        <v>1.2847482028361099</v>
      </c>
      <c r="EE53" s="39">
        <v>1.2847482028361099</v>
      </c>
      <c r="EF53" s="39">
        <v>1.2847482028361199</v>
      </c>
      <c r="EG53" s="39">
        <v>1.2847482028361099</v>
      </c>
      <c r="EH53" s="39">
        <v>1.2847482028361099</v>
      </c>
      <c r="EI53" s="39">
        <v>1.2847482028361099</v>
      </c>
      <c r="EJ53" s="39">
        <v>1.2847482028361099</v>
      </c>
      <c r="EK53" s="39">
        <v>1.2847482028361199</v>
      </c>
      <c r="EL53" s="39">
        <v>1.2847482028361199</v>
      </c>
      <c r="EM53" s="39">
        <v>1.2847482028361099</v>
      </c>
      <c r="EN53" s="39">
        <v>1.2847482028361199</v>
      </c>
      <c r="EO53" s="39">
        <v>1.2847482028360999</v>
      </c>
      <c r="EP53" s="39">
        <v>1.2847482028361099</v>
      </c>
      <c r="EQ53" s="39">
        <v>1.2847482028361099</v>
      </c>
      <c r="ER53" s="39">
        <v>1.2847482028361199</v>
      </c>
      <c r="ES53" s="39">
        <v>1.2847482028361099</v>
      </c>
      <c r="ET53" s="39">
        <v>1.2847482028361199</v>
      </c>
      <c r="EU53" s="39">
        <v>1.2847482028360899</v>
      </c>
      <c r="EV53" s="39">
        <v>1.2847482028360999</v>
      </c>
      <c r="EW53" s="39">
        <v>1.2847482028361099</v>
      </c>
      <c r="EX53" s="39">
        <v>1.2847482028360999</v>
      </c>
      <c r="EY53" s="39">
        <v>1.2954372816345701</v>
      </c>
      <c r="EZ53" s="39">
        <v>1.2954372816345101</v>
      </c>
      <c r="FA53" s="39">
        <v>1.2954372816345101</v>
      </c>
      <c r="FB53" s="39">
        <v>1.2954372816344999</v>
      </c>
      <c r="FC53" s="39">
        <v>1.2954372816344899</v>
      </c>
      <c r="FD53" s="39">
        <v>1.2954372816344999</v>
      </c>
      <c r="FE53" s="39">
        <v>1.2954372816344899</v>
      </c>
      <c r="FF53" s="39">
        <v>1.2954372816344899</v>
      </c>
      <c r="FG53" s="39">
        <v>1.2954372816344999</v>
      </c>
      <c r="FH53" s="39">
        <v>1.2954372816345101</v>
      </c>
      <c r="FI53" s="39">
        <v>1.2954372816344899</v>
      </c>
      <c r="FJ53" s="39">
        <v>1.2954372816344999</v>
      </c>
      <c r="FK53" s="39">
        <v>1.2954372816344999</v>
      </c>
      <c r="FL53" s="39">
        <v>1.2954372816344999</v>
      </c>
      <c r="FM53" s="39">
        <v>1.2954372816345101</v>
      </c>
      <c r="FN53" s="39">
        <v>1.2954372816344899</v>
      </c>
      <c r="FO53" s="39">
        <v>1.2954372816345101</v>
      </c>
      <c r="FP53" s="39">
        <v>1.2954372816344999</v>
      </c>
      <c r="FQ53" s="39">
        <v>1.2954372816345101</v>
      </c>
      <c r="FR53" s="39">
        <v>1.2954372816344999</v>
      </c>
      <c r="FS53" s="39">
        <v>1.2954372816344999</v>
      </c>
      <c r="FT53" s="39">
        <v>1.2954372816344999</v>
      </c>
      <c r="FU53" s="39">
        <v>1.2954372816344999</v>
      </c>
      <c r="FV53" s="39">
        <v>1.2954372816344999</v>
      </c>
      <c r="FW53" s="39">
        <v>1.2954372816345201</v>
      </c>
      <c r="FX53" s="39">
        <v>1.2954372816344899</v>
      </c>
      <c r="FY53" s="39">
        <v>1.2954372816344899</v>
      </c>
      <c r="FZ53" s="39">
        <v>1.2954372816344999</v>
      </c>
      <c r="GA53" s="39">
        <v>1.2954372816345201</v>
      </c>
      <c r="GB53" s="39">
        <v>1.2954372816344999</v>
      </c>
      <c r="GC53" s="39">
        <v>1.2954372816344999</v>
      </c>
      <c r="GD53" s="39">
        <v>1.2954372816344999</v>
      </c>
      <c r="GE53" s="39">
        <v>1.2954372816344899</v>
      </c>
      <c r="GF53" s="39">
        <v>1.2954372816344999</v>
      </c>
      <c r="GG53" s="39">
        <v>1.2954372816344799</v>
      </c>
      <c r="GH53" s="39">
        <v>1.2954372816344899</v>
      </c>
      <c r="GI53" s="39">
        <v>1.2954372816344899</v>
      </c>
      <c r="GJ53" s="39">
        <v>1.2954372816344999</v>
      </c>
      <c r="GK53" s="39">
        <v>1.2954372816345101</v>
      </c>
      <c r="GL53" s="39">
        <v>1.2954372816344999</v>
      </c>
      <c r="GM53" s="39">
        <v>1.2954372816344899</v>
      </c>
      <c r="GN53" s="39">
        <v>1.2954372816344999</v>
      </c>
      <c r="GO53" s="39">
        <v>1.2954372816344999</v>
      </c>
      <c r="GP53" s="39">
        <v>1.2954372816345101</v>
      </c>
      <c r="GQ53" s="39">
        <v>1.2954372816345101</v>
      </c>
      <c r="GR53" s="39">
        <v>1.2954372816345101</v>
      </c>
      <c r="GS53" s="39">
        <v>1.2954372816344999</v>
      </c>
      <c r="GT53" s="39">
        <v>1.2954372816344999</v>
      </c>
      <c r="GU53" s="39">
        <v>1.2954372816344999</v>
      </c>
      <c r="GV53" s="39">
        <v>1.2954372816344999</v>
      </c>
      <c r="GW53" s="39">
        <v>1.3060152872414801</v>
      </c>
      <c r="GX53" s="39">
        <v>1.3060152872411399</v>
      </c>
      <c r="GY53" s="39">
        <v>1.3060152872411399</v>
      </c>
      <c r="GZ53" s="39">
        <v>1.3060152872411599</v>
      </c>
      <c r="HA53" s="39">
        <v>1.3060152872411499</v>
      </c>
      <c r="HB53" s="39">
        <v>1.3060152872411399</v>
      </c>
      <c r="HC53" s="39">
        <v>1.3060152872411399</v>
      </c>
      <c r="HD53" s="39">
        <v>1.3060152872411701</v>
      </c>
      <c r="HE53" s="39">
        <v>1.3060152872411199</v>
      </c>
      <c r="HF53" s="39">
        <v>1.3060152872411499</v>
      </c>
      <c r="HG53" s="39">
        <v>1.3060152872411299</v>
      </c>
      <c r="HH53" s="39">
        <v>1.3060152872411499</v>
      </c>
      <c r="HI53" s="39">
        <v>1.3060152872411299</v>
      </c>
      <c r="HJ53" s="39">
        <v>1.3060152872411399</v>
      </c>
      <c r="HK53" s="39">
        <v>1.3060152872411399</v>
      </c>
      <c r="HL53" s="39">
        <v>1.3060152872411299</v>
      </c>
      <c r="HM53" s="39">
        <v>1.3060152872411399</v>
      </c>
      <c r="HN53" s="39">
        <v>1.3060152872411499</v>
      </c>
      <c r="HO53" s="39">
        <v>1.3060152872411299</v>
      </c>
      <c r="HP53" s="39">
        <v>1.3060152872411299</v>
      </c>
      <c r="HQ53" s="39">
        <v>1.3060152872411499</v>
      </c>
      <c r="HR53" s="39">
        <v>1.3060152872411299</v>
      </c>
      <c r="HS53" s="39">
        <v>1.3060152872411399</v>
      </c>
      <c r="HT53" s="39">
        <v>1.3060152872411399</v>
      </c>
      <c r="HU53" s="39">
        <v>1.3060152872411199</v>
      </c>
      <c r="HV53" s="39">
        <v>1.3060152872411499</v>
      </c>
      <c r="HW53" s="39">
        <v>1.3060152872411399</v>
      </c>
      <c r="HX53" s="39">
        <v>1.3060152872411599</v>
      </c>
      <c r="HY53" s="39">
        <v>1.3060152872411499</v>
      </c>
      <c r="HZ53" s="39">
        <v>1.3060152872411499</v>
      </c>
      <c r="IA53" s="39">
        <v>1.3060152872411399</v>
      </c>
      <c r="IB53" s="39">
        <v>1.3060152872411399</v>
      </c>
      <c r="IC53" s="39">
        <v>1.3060152872411399</v>
      </c>
      <c r="ID53" s="39">
        <v>1.3060152872411399</v>
      </c>
      <c r="IE53" s="39">
        <v>1.3060152872411499</v>
      </c>
      <c r="IF53" s="39">
        <v>1.3060152872411399</v>
      </c>
      <c r="IG53" s="39">
        <v>1.3060152872411499</v>
      </c>
      <c r="IH53" s="39">
        <v>1.3060152872411399</v>
      </c>
      <c r="II53" s="39">
        <v>1.3060152872411499</v>
      </c>
      <c r="IJ53" s="39">
        <v>1.3060152872411399</v>
      </c>
      <c r="IK53" s="39">
        <v>1.3060152872411399</v>
      </c>
      <c r="IL53" s="39">
        <v>1.3060152872411399</v>
      </c>
      <c r="IM53" s="39">
        <v>1.3060152872411399</v>
      </c>
      <c r="IN53" s="39">
        <v>1.3060152872411399</v>
      </c>
      <c r="IO53" s="39">
        <v>1.3060152872411399</v>
      </c>
      <c r="IP53" s="39">
        <v>1.3060152872411399</v>
      </c>
      <c r="IQ53" s="39">
        <v>1.3060152872411399</v>
      </c>
      <c r="IR53" s="39">
        <v>1.3060152872411299</v>
      </c>
      <c r="IS53" s="39">
        <v>1.3060152872411399</v>
      </c>
      <c r="IT53" s="39">
        <v>1.3060152872411499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0.54905922400056195</v>
      </c>
      <c r="F54" s="14">
        <v>0.54905924950545903</v>
      </c>
      <c r="G54" s="14">
        <v>0.54905924950547103</v>
      </c>
      <c r="H54" s="14">
        <v>0.54905924950547202</v>
      </c>
      <c r="I54" s="14">
        <v>0.54905924950547202</v>
      </c>
      <c r="J54" s="14">
        <v>0.54905924950547103</v>
      </c>
      <c r="K54" s="39">
        <v>0.54905924950547103</v>
      </c>
      <c r="L54" s="39">
        <v>0.54905924950547202</v>
      </c>
      <c r="M54" s="39">
        <v>0.54905924950547103</v>
      </c>
      <c r="N54" s="39">
        <v>0.54905924950547302</v>
      </c>
      <c r="O54" s="39">
        <v>0.54905924950547103</v>
      </c>
      <c r="P54" s="39">
        <v>0.54905924950547103</v>
      </c>
      <c r="Q54" s="39">
        <v>0.54905924950547202</v>
      </c>
      <c r="R54" s="39">
        <v>0.54905924950547202</v>
      </c>
      <c r="S54" s="39">
        <v>0.54905924950547103</v>
      </c>
      <c r="T54" s="39">
        <v>0.54905924950547202</v>
      </c>
      <c r="U54" s="39">
        <v>0.54905924950547103</v>
      </c>
      <c r="V54" s="39">
        <v>0.54905924950547402</v>
      </c>
      <c r="W54" s="39">
        <v>0.54905924950547003</v>
      </c>
      <c r="X54" s="39">
        <v>0.54905924950547003</v>
      </c>
      <c r="Y54" s="39">
        <v>0.54905924950547103</v>
      </c>
      <c r="Z54" s="39">
        <v>0.54905924950547302</v>
      </c>
      <c r="AA54" s="39">
        <v>0.54905924950547302</v>
      </c>
      <c r="AB54" s="39">
        <v>0.54905924950547003</v>
      </c>
      <c r="AC54" s="39">
        <v>0.54905924950547402</v>
      </c>
      <c r="AD54" s="39">
        <v>0.54905924950547103</v>
      </c>
      <c r="AE54" s="39">
        <v>0.54905924950547302</v>
      </c>
      <c r="AF54" s="39">
        <v>0.54905924950547003</v>
      </c>
      <c r="AG54" s="39">
        <v>0.54905924950547103</v>
      </c>
      <c r="AH54" s="39">
        <v>0.54905924950547302</v>
      </c>
      <c r="AI54" s="39">
        <v>0.54905924950547103</v>
      </c>
      <c r="AJ54" s="39">
        <v>0.54905924950547103</v>
      </c>
      <c r="AK54" s="39">
        <v>0.54905924950547402</v>
      </c>
      <c r="AL54" s="39">
        <v>0.54905924950547103</v>
      </c>
      <c r="AM54" s="39">
        <v>0.54905924950547003</v>
      </c>
      <c r="AN54" s="39">
        <v>0.54905924950547103</v>
      </c>
      <c r="AO54" s="39">
        <v>0.54905924950546903</v>
      </c>
      <c r="AP54" s="39">
        <v>0.54905924950547402</v>
      </c>
      <c r="AQ54" s="39">
        <v>0.54905924950547103</v>
      </c>
      <c r="AR54" s="39">
        <v>0.54905924950547202</v>
      </c>
      <c r="AS54" s="39">
        <v>0.54905924950547302</v>
      </c>
      <c r="AT54" s="39">
        <v>0.54905924950547202</v>
      </c>
      <c r="AU54" s="39">
        <v>0.54905924950547003</v>
      </c>
      <c r="AV54" s="39">
        <v>0.54905924950547103</v>
      </c>
      <c r="AW54" s="39">
        <v>0.54905924950547103</v>
      </c>
      <c r="AX54" s="39">
        <v>0.54905924950547103</v>
      </c>
      <c r="AY54" s="39">
        <v>0.54905924950547302</v>
      </c>
      <c r="AZ54" s="39">
        <v>0.54905924950547402</v>
      </c>
      <c r="BA54" s="39">
        <v>0.54905924950547302</v>
      </c>
      <c r="BB54" s="39">
        <v>0.54905924950547103</v>
      </c>
      <c r="BC54" s="39">
        <v>0.55184653839433795</v>
      </c>
      <c r="BD54" s="39">
        <v>0.55184653839460496</v>
      </c>
      <c r="BE54" s="39">
        <v>0.55184653839460096</v>
      </c>
      <c r="BF54" s="39">
        <v>0.55184653839460296</v>
      </c>
      <c r="BG54" s="39">
        <v>0.55184653839460296</v>
      </c>
      <c r="BH54" s="39">
        <v>0.55184653839460396</v>
      </c>
      <c r="BI54" s="39">
        <v>0.55184653839459996</v>
      </c>
      <c r="BJ54" s="39">
        <v>0.55184653839460396</v>
      </c>
      <c r="BK54" s="39">
        <v>0.55184653839460496</v>
      </c>
      <c r="BL54" s="39">
        <v>0.55184653839460196</v>
      </c>
      <c r="BM54" s="39">
        <v>0.55184653839460296</v>
      </c>
      <c r="BN54" s="39">
        <v>0.55184653839460296</v>
      </c>
      <c r="BO54" s="39">
        <v>0.55184653839460196</v>
      </c>
      <c r="BP54" s="39">
        <v>0.55184653839460296</v>
      </c>
      <c r="BQ54" s="39">
        <v>0.55184653839460396</v>
      </c>
      <c r="BR54" s="39">
        <v>0.55184653839460296</v>
      </c>
      <c r="BS54" s="39">
        <v>0.55184653839460196</v>
      </c>
      <c r="BT54" s="39">
        <v>0.55184653839460396</v>
      </c>
      <c r="BU54" s="39">
        <v>0.55184653839460296</v>
      </c>
      <c r="BV54" s="39">
        <v>0.55184653839460596</v>
      </c>
      <c r="BW54" s="39">
        <v>0.55184653839460396</v>
      </c>
      <c r="BX54" s="39">
        <v>0.55184653839460396</v>
      </c>
      <c r="BY54" s="39">
        <v>0.55184653839460396</v>
      </c>
      <c r="BZ54" s="39">
        <v>0.55184653839460396</v>
      </c>
      <c r="CA54" s="39">
        <v>0.55184653839460396</v>
      </c>
      <c r="CB54" s="39">
        <v>0.55184653839460396</v>
      </c>
      <c r="CC54" s="39">
        <v>0.55184653839460396</v>
      </c>
      <c r="CD54" s="39">
        <v>0.55184653839460296</v>
      </c>
      <c r="CE54" s="39">
        <v>0.55184653839460096</v>
      </c>
      <c r="CF54" s="39">
        <v>0.55184653839460396</v>
      </c>
      <c r="CG54" s="39">
        <v>0.55184653839460096</v>
      </c>
      <c r="CH54" s="39">
        <v>0.55184653839460196</v>
      </c>
      <c r="CI54" s="39">
        <v>0.55184653839460496</v>
      </c>
      <c r="CJ54" s="39">
        <v>0.55184653839460396</v>
      </c>
      <c r="CK54" s="39">
        <v>0.55184653839460396</v>
      </c>
      <c r="CL54" s="39">
        <v>0.55184653839460296</v>
      </c>
      <c r="CM54" s="39">
        <v>0.55184653839460196</v>
      </c>
      <c r="CN54" s="39">
        <v>0.55184653839460296</v>
      </c>
      <c r="CO54" s="39">
        <v>0.55184653839460496</v>
      </c>
      <c r="CP54" s="39">
        <v>0.55184653839460396</v>
      </c>
      <c r="CQ54" s="39">
        <v>0.55184653839460396</v>
      </c>
      <c r="CR54" s="39">
        <v>0.55184653839460296</v>
      </c>
      <c r="CS54" s="39">
        <v>0.55184653839460496</v>
      </c>
      <c r="CT54" s="39">
        <v>0.55184653839460396</v>
      </c>
      <c r="CU54" s="39">
        <v>0.55184653839460396</v>
      </c>
      <c r="CV54" s="39">
        <v>0.55184653839460396</v>
      </c>
      <c r="CW54" s="39">
        <v>0.55184653839460596</v>
      </c>
      <c r="CX54" s="39">
        <v>0.55184653839460196</v>
      </c>
      <c r="CY54" s="39">
        <v>0.55184653839460196</v>
      </c>
      <c r="CZ54" s="39">
        <v>0.55184653839460196</v>
      </c>
      <c r="DA54" s="39">
        <v>0.55324164879151105</v>
      </c>
      <c r="DB54" s="39">
        <v>0.55324354615084703</v>
      </c>
      <c r="DC54" s="39">
        <v>0.55324354615177396</v>
      </c>
      <c r="DD54" s="39">
        <v>0.55324354615177196</v>
      </c>
      <c r="DE54" s="39">
        <v>0.55324354615177196</v>
      </c>
      <c r="DF54" s="39">
        <v>0.55324354615177296</v>
      </c>
      <c r="DG54" s="39">
        <v>0.55324354615177196</v>
      </c>
      <c r="DH54" s="39">
        <v>0.55324354615177096</v>
      </c>
      <c r="DI54" s="39">
        <v>0.55324354615177196</v>
      </c>
      <c r="DJ54" s="39">
        <v>0.55324354615177396</v>
      </c>
      <c r="DK54" s="39">
        <v>0.55324354615177096</v>
      </c>
      <c r="DL54" s="39">
        <v>0.55324354615177196</v>
      </c>
      <c r="DM54" s="39">
        <v>0.55324354615177296</v>
      </c>
      <c r="DN54" s="39">
        <v>0.55324354615177196</v>
      </c>
      <c r="DO54" s="39">
        <v>0.55324354615177096</v>
      </c>
      <c r="DP54" s="39">
        <v>0.55324354615177296</v>
      </c>
      <c r="DQ54" s="39">
        <v>0.55324354615177196</v>
      </c>
      <c r="DR54" s="39">
        <v>0.55324354615176996</v>
      </c>
      <c r="DS54" s="39">
        <v>0.55324354615177396</v>
      </c>
      <c r="DT54" s="39">
        <v>0.55324354615177096</v>
      </c>
      <c r="DU54" s="39">
        <v>0.55324354615177296</v>
      </c>
      <c r="DV54" s="39">
        <v>0.55324354615177396</v>
      </c>
      <c r="DW54" s="39">
        <v>0.55324354615176996</v>
      </c>
      <c r="DX54" s="39">
        <v>0.55324354615177396</v>
      </c>
      <c r="DY54" s="39">
        <v>0.55324354615177196</v>
      </c>
      <c r="DZ54" s="39">
        <v>0.55324354615176996</v>
      </c>
      <c r="EA54" s="39">
        <v>0.55324354615177196</v>
      </c>
      <c r="EB54" s="39">
        <v>0.55324354615177196</v>
      </c>
      <c r="EC54" s="39">
        <v>0.55324354615177196</v>
      </c>
      <c r="ED54" s="39">
        <v>0.55324354615177296</v>
      </c>
      <c r="EE54" s="39">
        <v>0.55324354615177296</v>
      </c>
      <c r="EF54" s="39">
        <v>0.55324354615177096</v>
      </c>
      <c r="EG54" s="39">
        <v>0.55324354615177296</v>
      </c>
      <c r="EH54" s="39">
        <v>0.55324354615177396</v>
      </c>
      <c r="EI54" s="39">
        <v>0.55324354615177296</v>
      </c>
      <c r="EJ54" s="39">
        <v>0.55324354615177296</v>
      </c>
      <c r="EK54" s="39">
        <v>0.55324354615177196</v>
      </c>
      <c r="EL54" s="39">
        <v>0.55324354615177196</v>
      </c>
      <c r="EM54" s="39">
        <v>0.55324354615177296</v>
      </c>
      <c r="EN54" s="39">
        <v>0.55324354615177096</v>
      </c>
      <c r="EO54" s="39">
        <v>0.55324354615177496</v>
      </c>
      <c r="EP54" s="39">
        <v>0.55324354615177296</v>
      </c>
      <c r="EQ54" s="39">
        <v>0.55324354615177296</v>
      </c>
      <c r="ER54" s="39">
        <v>0.55324354615177096</v>
      </c>
      <c r="ES54" s="39">
        <v>0.55324354615177296</v>
      </c>
      <c r="ET54" s="39">
        <v>0.55324354615177096</v>
      </c>
      <c r="EU54" s="39">
        <v>0.55324354615177496</v>
      </c>
      <c r="EV54" s="39">
        <v>0.55324354615177396</v>
      </c>
      <c r="EW54" s="39">
        <v>0.55324354615177296</v>
      </c>
      <c r="EX54" s="39">
        <v>0.55324354615177396</v>
      </c>
      <c r="EY54" s="39">
        <v>0.55045175189374695</v>
      </c>
      <c r="EZ54" s="39">
        <v>0.55045175189377005</v>
      </c>
      <c r="FA54" s="39">
        <v>0.55045175189377005</v>
      </c>
      <c r="FB54" s="39">
        <v>0.55045175189377205</v>
      </c>
      <c r="FC54" s="39">
        <v>0.55045175189377205</v>
      </c>
      <c r="FD54" s="39">
        <v>0.55045175189377205</v>
      </c>
      <c r="FE54" s="39">
        <v>0.55045175189377205</v>
      </c>
      <c r="FF54" s="39">
        <v>0.55045175189377304</v>
      </c>
      <c r="FG54" s="39">
        <v>0.55045175189377105</v>
      </c>
      <c r="FH54" s="39">
        <v>0.55045175189377105</v>
      </c>
      <c r="FI54" s="39">
        <v>0.55045175189377304</v>
      </c>
      <c r="FJ54" s="39">
        <v>0.55045175189377205</v>
      </c>
      <c r="FK54" s="39">
        <v>0.55045175189377005</v>
      </c>
      <c r="FL54" s="39">
        <v>0.55045175189377105</v>
      </c>
      <c r="FM54" s="39">
        <v>0.55045175189377005</v>
      </c>
      <c r="FN54" s="39">
        <v>0.55045175189377304</v>
      </c>
      <c r="FO54" s="39">
        <v>0.55045175189377005</v>
      </c>
      <c r="FP54" s="39">
        <v>0.55045175189377105</v>
      </c>
      <c r="FQ54" s="39">
        <v>0.55045175189377005</v>
      </c>
      <c r="FR54" s="39">
        <v>0.55045175189377105</v>
      </c>
      <c r="FS54" s="39">
        <v>0.55045175189377105</v>
      </c>
      <c r="FT54" s="39">
        <v>0.55045175189377105</v>
      </c>
      <c r="FU54" s="39">
        <v>0.55045175189377105</v>
      </c>
      <c r="FV54" s="39">
        <v>0.55045175189377105</v>
      </c>
      <c r="FW54" s="39">
        <v>0.55045175189376905</v>
      </c>
      <c r="FX54" s="39">
        <v>0.55045175189377205</v>
      </c>
      <c r="FY54" s="39">
        <v>0.55045175189377205</v>
      </c>
      <c r="FZ54" s="39">
        <v>0.55045175189377205</v>
      </c>
      <c r="GA54" s="39">
        <v>0.55045175189376905</v>
      </c>
      <c r="GB54" s="39">
        <v>0.55045175189377105</v>
      </c>
      <c r="GC54" s="39">
        <v>0.55045175189377105</v>
      </c>
      <c r="GD54" s="39">
        <v>0.55045175189377105</v>
      </c>
      <c r="GE54" s="39">
        <v>0.55045175189377205</v>
      </c>
      <c r="GF54" s="39">
        <v>0.55045175189377105</v>
      </c>
      <c r="GG54" s="39">
        <v>0.55045175189377304</v>
      </c>
      <c r="GH54" s="39">
        <v>0.55045175189377205</v>
      </c>
      <c r="GI54" s="39">
        <v>0.55045175189377304</v>
      </c>
      <c r="GJ54" s="39">
        <v>0.55045175189377105</v>
      </c>
      <c r="GK54" s="39">
        <v>0.55045175189376905</v>
      </c>
      <c r="GL54" s="39">
        <v>0.55045175189377005</v>
      </c>
      <c r="GM54" s="39">
        <v>0.55045175189377304</v>
      </c>
      <c r="GN54" s="39">
        <v>0.55045175189377205</v>
      </c>
      <c r="GO54" s="39">
        <v>0.55045175189377105</v>
      </c>
      <c r="GP54" s="39">
        <v>0.55045175189377005</v>
      </c>
      <c r="GQ54" s="39">
        <v>0.55045175189377105</v>
      </c>
      <c r="GR54" s="39">
        <v>0.55045175189377005</v>
      </c>
      <c r="GS54" s="39">
        <v>0.55045175189377105</v>
      </c>
      <c r="GT54" s="39">
        <v>0.55045175189377205</v>
      </c>
      <c r="GU54" s="39">
        <v>0.55045175189377105</v>
      </c>
      <c r="GV54" s="39">
        <v>0.55045175189377205</v>
      </c>
      <c r="GW54" s="39">
        <v>0.54766909370522598</v>
      </c>
      <c r="GX54" s="39">
        <v>0.54766909370532002</v>
      </c>
      <c r="GY54" s="39">
        <v>0.54766909370532102</v>
      </c>
      <c r="GZ54" s="39">
        <v>0.54766909370531802</v>
      </c>
      <c r="HA54" s="39">
        <v>0.54766909370532002</v>
      </c>
      <c r="HB54" s="39">
        <v>0.54766909370532002</v>
      </c>
      <c r="HC54" s="39">
        <v>0.54766909370532002</v>
      </c>
      <c r="HD54" s="39">
        <v>0.54766909370531602</v>
      </c>
      <c r="HE54" s="39">
        <v>0.54766909370532302</v>
      </c>
      <c r="HF54" s="39">
        <v>0.54766909370531902</v>
      </c>
      <c r="HG54" s="39">
        <v>0.54766909370532202</v>
      </c>
      <c r="HH54" s="39">
        <v>0.54766909370531902</v>
      </c>
      <c r="HI54" s="39">
        <v>0.54766909370532202</v>
      </c>
      <c r="HJ54" s="39">
        <v>0.54766909370532102</v>
      </c>
      <c r="HK54" s="39">
        <v>0.54766909370532102</v>
      </c>
      <c r="HL54" s="39">
        <v>0.54766909370532202</v>
      </c>
      <c r="HM54" s="39">
        <v>0.54766909370532002</v>
      </c>
      <c r="HN54" s="39">
        <v>0.54766909370532002</v>
      </c>
      <c r="HO54" s="39">
        <v>0.54766909370532202</v>
      </c>
      <c r="HP54" s="39">
        <v>0.54766909370532102</v>
      </c>
      <c r="HQ54" s="39">
        <v>0.54766909370531902</v>
      </c>
      <c r="HR54" s="39">
        <v>0.54766909370532202</v>
      </c>
      <c r="HS54" s="39">
        <v>0.54766909370532102</v>
      </c>
      <c r="HT54" s="39">
        <v>0.54766909370532102</v>
      </c>
      <c r="HU54" s="39">
        <v>0.54766909370532202</v>
      </c>
      <c r="HV54" s="39">
        <v>0.54766909370531902</v>
      </c>
      <c r="HW54" s="39">
        <v>0.54766909370532102</v>
      </c>
      <c r="HX54" s="39">
        <v>0.54766909370531802</v>
      </c>
      <c r="HY54" s="39">
        <v>0.54766909370532002</v>
      </c>
      <c r="HZ54" s="39">
        <v>0.54766909370531902</v>
      </c>
      <c r="IA54" s="39">
        <v>0.54766909370531902</v>
      </c>
      <c r="IB54" s="39">
        <v>0.54766909370532002</v>
      </c>
      <c r="IC54" s="39">
        <v>0.54766909370532002</v>
      </c>
      <c r="ID54" s="39">
        <v>0.54766909370532002</v>
      </c>
      <c r="IE54" s="39">
        <v>0.54766909370531902</v>
      </c>
      <c r="IF54" s="39">
        <v>0.54766909370532102</v>
      </c>
      <c r="IG54" s="39">
        <v>0.54766909370532002</v>
      </c>
      <c r="IH54" s="39">
        <v>0.54766909370532102</v>
      </c>
      <c r="II54" s="39">
        <v>0.54766909370531902</v>
      </c>
      <c r="IJ54" s="39">
        <v>0.54766909370532002</v>
      </c>
      <c r="IK54" s="39">
        <v>0.54766909370532102</v>
      </c>
      <c r="IL54" s="39">
        <v>0.54766909370532002</v>
      </c>
      <c r="IM54" s="39">
        <v>0.54766909370532002</v>
      </c>
      <c r="IN54" s="39">
        <v>0.54766909370532002</v>
      </c>
      <c r="IO54" s="39">
        <v>0.54766909370532102</v>
      </c>
      <c r="IP54" s="39">
        <v>0.54766909370532102</v>
      </c>
      <c r="IQ54" s="39">
        <v>0.54766909370532002</v>
      </c>
      <c r="IR54" s="39">
        <v>0.54766909370532202</v>
      </c>
      <c r="IS54" s="39">
        <v>0.54766909370532102</v>
      </c>
      <c r="IT54" s="39">
        <v>0.54766909370531902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2.6894635780370399</v>
      </c>
      <c r="F55" s="14">
        <v>2.6894636506119101</v>
      </c>
      <c r="G55" s="14">
        <v>2.6894636506119398</v>
      </c>
      <c r="H55" s="14">
        <v>2.6894636506119398</v>
      </c>
      <c r="I55" s="14">
        <v>2.6894636506119398</v>
      </c>
      <c r="J55" s="14">
        <v>2.6894636506119398</v>
      </c>
      <c r="K55" s="39">
        <v>2.6894636506119398</v>
      </c>
      <c r="L55" s="39">
        <v>2.6894636506119398</v>
      </c>
      <c r="M55" s="39">
        <v>2.6894636506119398</v>
      </c>
      <c r="N55" s="39">
        <v>2.6894636506119398</v>
      </c>
      <c r="O55" s="39">
        <v>2.6894636506119398</v>
      </c>
      <c r="P55" s="39">
        <v>2.6894636506119398</v>
      </c>
      <c r="Q55" s="39">
        <v>2.6894636506119398</v>
      </c>
      <c r="R55" s="39">
        <v>2.6894636506119398</v>
      </c>
      <c r="S55" s="39">
        <v>2.6894636506119398</v>
      </c>
      <c r="T55" s="39">
        <v>2.6894636506119398</v>
      </c>
      <c r="U55" s="39">
        <v>2.6894636506119398</v>
      </c>
      <c r="V55" s="39">
        <v>2.6894636506119398</v>
      </c>
      <c r="W55" s="39">
        <v>2.6894636506119398</v>
      </c>
      <c r="X55" s="39">
        <v>2.6894636506119398</v>
      </c>
      <c r="Y55" s="39">
        <v>2.6894636506119398</v>
      </c>
      <c r="Z55" s="39">
        <v>2.6894636506119398</v>
      </c>
      <c r="AA55" s="39">
        <v>2.68946365061195</v>
      </c>
      <c r="AB55" s="39">
        <v>2.6894636506119398</v>
      </c>
      <c r="AC55" s="39">
        <v>2.68946365061195</v>
      </c>
      <c r="AD55" s="39">
        <v>2.6894636506119398</v>
      </c>
      <c r="AE55" s="39">
        <v>2.68946365061195</v>
      </c>
      <c r="AF55" s="39">
        <v>2.6894636506119398</v>
      </c>
      <c r="AG55" s="39">
        <v>2.6894636506119398</v>
      </c>
      <c r="AH55" s="39">
        <v>2.6894636506119398</v>
      </c>
      <c r="AI55" s="39">
        <v>2.6894636506119398</v>
      </c>
      <c r="AJ55" s="39">
        <v>2.6894636506119398</v>
      </c>
      <c r="AK55" s="39">
        <v>2.68946365061195</v>
      </c>
      <c r="AL55" s="39">
        <v>2.6894636506119398</v>
      </c>
      <c r="AM55" s="39">
        <v>2.68946365061193</v>
      </c>
      <c r="AN55" s="39">
        <v>2.6894636506119398</v>
      </c>
      <c r="AO55" s="39">
        <v>2.68946365061193</v>
      </c>
      <c r="AP55" s="39">
        <v>2.68946365061195</v>
      </c>
      <c r="AQ55" s="39">
        <v>2.6894636506119398</v>
      </c>
      <c r="AR55" s="39">
        <v>2.6894636506119398</v>
      </c>
      <c r="AS55" s="39">
        <v>2.6894636506119398</v>
      </c>
      <c r="AT55" s="39">
        <v>2.6894636506119398</v>
      </c>
      <c r="AU55" s="39">
        <v>2.6894636506119398</v>
      </c>
      <c r="AV55" s="39">
        <v>2.6894636506119398</v>
      </c>
      <c r="AW55" s="39">
        <v>2.6894636506119398</v>
      </c>
      <c r="AX55" s="39">
        <v>2.6894636506119398</v>
      </c>
      <c r="AY55" s="39">
        <v>2.6894636506119398</v>
      </c>
      <c r="AZ55" s="39">
        <v>2.6894636506119398</v>
      </c>
      <c r="BA55" s="39">
        <v>2.6894636506119398</v>
      </c>
      <c r="BB55" s="39">
        <v>2.6894636506119398</v>
      </c>
      <c r="BC55" s="39">
        <v>2.6971953189353499</v>
      </c>
      <c r="BD55" s="39">
        <v>2.6971953189361</v>
      </c>
      <c r="BE55" s="39">
        <v>2.6971953189360902</v>
      </c>
      <c r="BF55" s="39">
        <v>2.6971953189360902</v>
      </c>
      <c r="BG55" s="39">
        <v>2.6971953189360902</v>
      </c>
      <c r="BH55" s="39">
        <v>2.6971953189361</v>
      </c>
      <c r="BI55" s="39">
        <v>2.69719531893608</v>
      </c>
      <c r="BJ55" s="39">
        <v>2.6971953189361</v>
      </c>
      <c r="BK55" s="39">
        <v>2.6971953189361</v>
      </c>
      <c r="BL55" s="39">
        <v>2.6971953189361</v>
      </c>
      <c r="BM55" s="39">
        <v>2.6971953189360902</v>
      </c>
      <c r="BN55" s="39">
        <v>2.6971953189361</v>
      </c>
      <c r="BO55" s="39">
        <v>2.6971953189360902</v>
      </c>
      <c r="BP55" s="39">
        <v>2.6971953189361</v>
      </c>
      <c r="BQ55" s="39">
        <v>2.6971953189361</v>
      </c>
      <c r="BR55" s="39">
        <v>2.6971953189361</v>
      </c>
      <c r="BS55" s="39">
        <v>2.6971953189360902</v>
      </c>
      <c r="BT55" s="39">
        <v>2.6971953189361</v>
      </c>
      <c r="BU55" s="39">
        <v>2.6971953189361</v>
      </c>
      <c r="BV55" s="39">
        <v>2.6971953189361</v>
      </c>
      <c r="BW55" s="39">
        <v>2.6971953189361</v>
      </c>
      <c r="BX55" s="39">
        <v>2.6971953189361</v>
      </c>
      <c r="BY55" s="39">
        <v>2.6971953189360902</v>
      </c>
      <c r="BZ55" s="39">
        <v>2.6971953189361</v>
      </c>
      <c r="CA55" s="39">
        <v>2.6971953189361</v>
      </c>
      <c r="CB55" s="39">
        <v>2.6971953189361</v>
      </c>
      <c r="CC55" s="39">
        <v>2.6971953189361</v>
      </c>
      <c r="CD55" s="39">
        <v>2.6971953189360902</v>
      </c>
      <c r="CE55" s="39">
        <v>2.6971953189360902</v>
      </c>
      <c r="CF55" s="39">
        <v>2.6971953189361</v>
      </c>
      <c r="CG55" s="39">
        <v>2.6971953189360902</v>
      </c>
      <c r="CH55" s="39">
        <v>2.6971953189361</v>
      </c>
      <c r="CI55" s="39">
        <v>2.6971953189361</v>
      </c>
      <c r="CJ55" s="39">
        <v>2.6971953189361</v>
      </c>
      <c r="CK55" s="39">
        <v>2.6971953189361</v>
      </c>
      <c r="CL55" s="39">
        <v>2.6971953189361</v>
      </c>
      <c r="CM55" s="39">
        <v>2.6971953189360902</v>
      </c>
      <c r="CN55" s="39">
        <v>2.6971953189361</v>
      </c>
      <c r="CO55" s="39">
        <v>2.6971953189361</v>
      </c>
      <c r="CP55" s="39">
        <v>2.6971953189361</v>
      </c>
      <c r="CQ55" s="39">
        <v>2.6971953189361</v>
      </c>
      <c r="CR55" s="39">
        <v>2.6971953189360902</v>
      </c>
      <c r="CS55" s="39">
        <v>2.6971953189361</v>
      </c>
      <c r="CT55" s="39">
        <v>2.6971953189361</v>
      </c>
      <c r="CU55" s="39">
        <v>2.6971953189361102</v>
      </c>
      <c r="CV55" s="39">
        <v>2.6971953189361</v>
      </c>
      <c r="CW55" s="39">
        <v>2.6971953189361</v>
      </c>
      <c r="CX55" s="39">
        <v>2.6971953189360902</v>
      </c>
      <c r="CY55" s="39">
        <v>2.6971953189360902</v>
      </c>
      <c r="CZ55" s="39">
        <v>2.6971953189360902</v>
      </c>
      <c r="DA55" s="39">
        <v>2.7010548583833298</v>
      </c>
      <c r="DB55" s="39">
        <v>2.7010549088609599</v>
      </c>
      <c r="DC55" s="39">
        <v>2.7010549088635498</v>
      </c>
      <c r="DD55" s="39">
        <v>2.70105490886354</v>
      </c>
      <c r="DE55" s="39">
        <v>2.70105490886354</v>
      </c>
      <c r="DF55" s="39">
        <v>2.70105490886354</v>
      </c>
      <c r="DG55" s="39">
        <v>2.70105490886354</v>
      </c>
      <c r="DH55" s="39">
        <v>2.70105490886354</v>
      </c>
      <c r="DI55" s="39">
        <v>2.70105490886354</v>
      </c>
      <c r="DJ55" s="39">
        <v>2.70105490886354</v>
      </c>
      <c r="DK55" s="39">
        <v>2.70105490886354</v>
      </c>
      <c r="DL55" s="39">
        <v>2.70105490886354</v>
      </c>
      <c r="DM55" s="39">
        <v>2.7010549088635498</v>
      </c>
      <c r="DN55" s="39">
        <v>2.70105490886354</v>
      </c>
      <c r="DO55" s="39">
        <v>2.70105490886354</v>
      </c>
      <c r="DP55" s="39">
        <v>2.70105490886354</v>
      </c>
      <c r="DQ55" s="39">
        <v>2.70105490886354</v>
      </c>
      <c r="DR55" s="39">
        <v>2.7010549088635298</v>
      </c>
      <c r="DS55" s="39">
        <v>2.7010549088635498</v>
      </c>
      <c r="DT55" s="39">
        <v>2.70105490886354</v>
      </c>
      <c r="DU55" s="39">
        <v>2.70105490886354</v>
      </c>
      <c r="DV55" s="39">
        <v>2.7010549088635498</v>
      </c>
      <c r="DW55" s="39">
        <v>2.70105490886354</v>
      </c>
      <c r="DX55" s="39">
        <v>2.70105490886354</v>
      </c>
      <c r="DY55" s="39">
        <v>2.70105490886354</v>
      </c>
      <c r="DZ55" s="39">
        <v>2.70105490886354</v>
      </c>
      <c r="EA55" s="39">
        <v>2.70105490886354</v>
      </c>
      <c r="EB55" s="39">
        <v>2.70105490886354</v>
      </c>
      <c r="EC55" s="39">
        <v>2.70105490886354</v>
      </c>
      <c r="ED55" s="39">
        <v>2.7010549088635498</v>
      </c>
      <c r="EE55" s="39">
        <v>2.70105490886354</v>
      </c>
      <c r="EF55" s="39">
        <v>2.70105490886354</v>
      </c>
      <c r="EG55" s="39">
        <v>2.7010549088635498</v>
      </c>
      <c r="EH55" s="39">
        <v>2.7010549088635498</v>
      </c>
      <c r="EI55" s="39">
        <v>2.7010549088635498</v>
      </c>
      <c r="EJ55" s="39">
        <v>2.70105490886354</v>
      </c>
      <c r="EK55" s="39">
        <v>2.7010549088635498</v>
      </c>
      <c r="EL55" s="39">
        <v>2.7010549088635498</v>
      </c>
      <c r="EM55" s="39">
        <v>2.70105490886354</v>
      </c>
      <c r="EN55" s="39">
        <v>2.70105490886354</v>
      </c>
      <c r="EO55" s="39">
        <v>2.7010549088635498</v>
      </c>
      <c r="EP55" s="39">
        <v>2.70105490886354</v>
      </c>
      <c r="EQ55" s="39">
        <v>2.70105490886354</v>
      </c>
      <c r="ER55" s="39">
        <v>2.7010549088635298</v>
      </c>
      <c r="ES55" s="39">
        <v>2.7010549088635498</v>
      </c>
      <c r="ET55" s="39">
        <v>2.70105490886354</v>
      </c>
      <c r="EU55" s="39">
        <v>2.7010549088635498</v>
      </c>
      <c r="EV55" s="39">
        <v>2.70105490886354</v>
      </c>
      <c r="EW55" s="39">
        <v>2.7010549088635498</v>
      </c>
      <c r="EX55" s="39">
        <v>2.7010549088635498</v>
      </c>
      <c r="EY55" s="39">
        <v>2.69333147448621</v>
      </c>
      <c r="EZ55" s="39">
        <v>2.69333147448627</v>
      </c>
      <c r="FA55" s="39">
        <v>2.69333147448627</v>
      </c>
      <c r="FB55" s="39">
        <v>2.69333147448627</v>
      </c>
      <c r="FC55" s="39">
        <v>2.69333147448627</v>
      </c>
      <c r="FD55" s="39">
        <v>2.69333147448627</v>
      </c>
      <c r="FE55" s="39">
        <v>2.6933314744862802</v>
      </c>
      <c r="FF55" s="39">
        <v>2.69333147448627</v>
      </c>
      <c r="FG55" s="39">
        <v>2.69333147448627</v>
      </c>
      <c r="FH55" s="39">
        <v>2.69333147448627</v>
      </c>
      <c r="FI55" s="39">
        <v>2.6933314744862802</v>
      </c>
      <c r="FJ55" s="39">
        <v>2.69333147448627</v>
      </c>
      <c r="FK55" s="39">
        <v>2.6933314744862802</v>
      </c>
      <c r="FL55" s="39">
        <v>2.69333147448627</v>
      </c>
      <c r="FM55" s="39">
        <v>2.69333147448627</v>
      </c>
      <c r="FN55" s="39">
        <v>2.6933314744862802</v>
      </c>
      <c r="FO55" s="39">
        <v>2.69333147448627</v>
      </c>
      <c r="FP55" s="39">
        <v>2.69333147448627</v>
      </c>
      <c r="FQ55" s="39">
        <v>2.69333147448627</v>
      </c>
      <c r="FR55" s="39">
        <v>2.69333147448627</v>
      </c>
      <c r="FS55" s="39">
        <v>2.69333147448627</v>
      </c>
      <c r="FT55" s="39">
        <v>2.69333147448627</v>
      </c>
      <c r="FU55" s="39">
        <v>2.69333147448627</v>
      </c>
      <c r="FV55" s="39">
        <v>2.69333147448627</v>
      </c>
      <c r="FW55" s="39">
        <v>2.6933314744862602</v>
      </c>
      <c r="FX55" s="39">
        <v>2.69333147448627</v>
      </c>
      <c r="FY55" s="39">
        <v>2.69333147448627</v>
      </c>
      <c r="FZ55" s="39">
        <v>2.69333147448627</v>
      </c>
      <c r="GA55" s="39">
        <v>2.69333147448627</v>
      </c>
      <c r="GB55" s="39">
        <v>2.69333147448627</v>
      </c>
      <c r="GC55" s="39">
        <v>2.69333147448627</v>
      </c>
      <c r="GD55" s="39">
        <v>2.69333147448627</v>
      </c>
      <c r="GE55" s="39">
        <v>2.6933314744862802</v>
      </c>
      <c r="GF55" s="39">
        <v>2.69333147448627</v>
      </c>
      <c r="GG55" s="39">
        <v>2.6933314744862802</v>
      </c>
      <c r="GH55" s="39">
        <v>2.69333147448627</v>
      </c>
      <c r="GI55" s="39">
        <v>2.69333147448627</v>
      </c>
      <c r="GJ55" s="39">
        <v>2.69333147448627</v>
      </c>
      <c r="GK55" s="39">
        <v>2.69333147448627</v>
      </c>
      <c r="GL55" s="39">
        <v>2.69333147448627</v>
      </c>
      <c r="GM55" s="39">
        <v>2.6933314744862802</v>
      </c>
      <c r="GN55" s="39">
        <v>2.69333147448627</v>
      </c>
      <c r="GO55" s="39">
        <v>2.69333147448627</v>
      </c>
      <c r="GP55" s="39">
        <v>2.69333147448627</v>
      </c>
      <c r="GQ55" s="39">
        <v>2.69333147448627</v>
      </c>
      <c r="GR55" s="39">
        <v>2.69333147448627</v>
      </c>
      <c r="GS55" s="39">
        <v>2.69333147448627</v>
      </c>
      <c r="GT55" s="39">
        <v>2.6933314744862802</v>
      </c>
      <c r="GU55" s="39">
        <v>2.69333147448627</v>
      </c>
      <c r="GV55" s="39">
        <v>2.6933314744862802</v>
      </c>
      <c r="GW55" s="39">
        <v>2.6855921209517599</v>
      </c>
      <c r="GX55" s="39">
        <v>2.6855921209520099</v>
      </c>
      <c r="GY55" s="39">
        <v>2.6855921209520099</v>
      </c>
      <c r="GZ55" s="39">
        <v>2.6855921209520002</v>
      </c>
      <c r="HA55" s="39">
        <v>2.6855921209520099</v>
      </c>
      <c r="HB55" s="39">
        <v>2.6855921209520099</v>
      </c>
      <c r="HC55" s="39">
        <v>2.6855921209520099</v>
      </c>
      <c r="HD55" s="39">
        <v>2.6855921209520002</v>
      </c>
      <c r="HE55" s="39">
        <v>2.6855921209520202</v>
      </c>
      <c r="HF55" s="39">
        <v>2.6855921209520002</v>
      </c>
      <c r="HG55" s="39">
        <v>2.6855921209520099</v>
      </c>
      <c r="HH55" s="39">
        <v>2.6855921209520002</v>
      </c>
      <c r="HI55" s="39">
        <v>2.6855921209520099</v>
      </c>
      <c r="HJ55" s="39">
        <v>2.6855921209520099</v>
      </c>
      <c r="HK55" s="39">
        <v>2.6855921209520002</v>
      </c>
      <c r="HL55" s="39">
        <v>2.6855921209520099</v>
      </c>
      <c r="HM55" s="39">
        <v>2.6855921209520099</v>
      </c>
      <c r="HN55" s="39">
        <v>2.6855921209520099</v>
      </c>
      <c r="HO55" s="39">
        <v>2.6855921209520202</v>
      </c>
      <c r="HP55" s="39">
        <v>2.6855921209520099</v>
      </c>
      <c r="HQ55" s="39">
        <v>2.6855921209520099</v>
      </c>
      <c r="HR55" s="39">
        <v>2.6855921209520099</v>
      </c>
      <c r="HS55" s="39">
        <v>2.6855921209520099</v>
      </c>
      <c r="HT55" s="39">
        <v>2.6855921209520099</v>
      </c>
      <c r="HU55" s="39">
        <v>2.6855921209520099</v>
      </c>
      <c r="HV55" s="39">
        <v>2.6855921209520002</v>
      </c>
      <c r="HW55" s="39">
        <v>2.6855921209520099</v>
      </c>
      <c r="HX55" s="39">
        <v>2.6855921209520002</v>
      </c>
      <c r="HY55" s="39">
        <v>2.6855921209520099</v>
      </c>
      <c r="HZ55" s="39">
        <v>2.6855921209520002</v>
      </c>
      <c r="IA55" s="39">
        <v>2.6855921209520099</v>
      </c>
      <c r="IB55" s="39">
        <v>2.6855921209520099</v>
      </c>
      <c r="IC55" s="39">
        <v>2.6855921209520099</v>
      </c>
      <c r="ID55" s="39">
        <v>2.6855921209520099</v>
      </c>
      <c r="IE55" s="39">
        <v>2.6855921209520099</v>
      </c>
      <c r="IF55" s="39">
        <v>2.6855921209520099</v>
      </c>
      <c r="IG55" s="39">
        <v>2.6855921209520099</v>
      </c>
      <c r="IH55" s="39">
        <v>2.6855921209520002</v>
      </c>
      <c r="II55" s="39">
        <v>2.6855921209520002</v>
      </c>
      <c r="IJ55" s="39">
        <v>2.6855921209520099</v>
      </c>
      <c r="IK55" s="39">
        <v>2.6855921209520099</v>
      </c>
      <c r="IL55" s="39">
        <v>2.6855921209520099</v>
      </c>
      <c r="IM55" s="39">
        <v>2.6855921209520099</v>
      </c>
      <c r="IN55" s="39">
        <v>2.6855921209520099</v>
      </c>
      <c r="IO55" s="39">
        <v>2.6855921209520099</v>
      </c>
      <c r="IP55" s="39">
        <v>2.6855921209520099</v>
      </c>
      <c r="IQ55" s="39">
        <v>2.6855921209520099</v>
      </c>
      <c r="IR55" s="39">
        <v>2.6855921209520099</v>
      </c>
      <c r="IS55" s="39">
        <v>2.6855921209520002</v>
      </c>
      <c r="IT55" s="39">
        <v>2.6855921209520002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1.4474423793367801</v>
      </c>
      <c r="F56" s="14">
        <v>1.44744243514025</v>
      </c>
      <c r="G56" s="14">
        <v>1.4474424351402799</v>
      </c>
      <c r="H56" s="14">
        <v>1.4474424351402799</v>
      </c>
      <c r="I56" s="14">
        <v>1.4474424351402799</v>
      </c>
      <c r="J56" s="14">
        <v>1.4474424351402799</v>
      </c>
      <c r="K56" s="39">
        <v>1.4474424351402799</v>
      </c>
      <c r="L56" s="39">
        <v>1.4474424351402799</v>
      </c>
      <c r="M56" s="39">
        <v>1.4474424351402799</v>
      </c>
      <c r="N56" s="39">
        <v>1.4474424351402799</v>
      </c>
      <c r="O56" s="39">
        <v>1.4474424351402799</v>
      </c>
      <c r="P56" s="39">
        <v>1.4474424351402799</v>
      </c>
      <c r="Q56" s="39">
        <v>1.4474424351402799</v>
      </c>
      <c r="R56" s="39">
        <v>1.4474424351402799</v>
      </c>
      <c r="S56" s="39">
        <v>1.4474424351402799</v>
      </c>
      <c r="T56" s="39">
        <v>1.4474424351402799</v>
      </c>
      <c r="U56" s="39">
        <v>1.4474424351402799</v>
      </c>
      <c r="V56" s="39">
        <v>1.4474424351402899</v>
      </c>
      <c r="W56" s="39">
        <v>1.4474424351402799</v>
      </c>
      <c r="X56" s="39">
        <v>1.4474424351402799</v>
      </c>
      <c r="Y56" s="39">
        <v>1.4474424351402799</v>
      </c>
      <c r="Z56" s="39">
        <v>1.4474424351402899</v>
      </c>
      <c r="AA56" s="39">
        <v>1.4474424351402799</v>
      </c>
      <c r="AB56" s="39">
        <v>1.4474424351402699</v>
      </c>
      <c r="AC56" s="39">
        <v>1.4474424351402899</v>
      </c>
      <c r="AD56" s="39">
        <v>1.4474424351402799</v>
      </c>
      <c r="AE56" s="39">
        <v>1.4474424351402799</v>
      </c>
      <c r="AF56" s="39">
        <v>1.4474424351402799</v>
      </c>
      <c r="AG56" s="39">
        <v>1.4474424351402799</v>
      </c>
      <c r="AH56" s="39">
        <v>1.4474424351402799</v>
      </c>
      <c r="AI56" s="39">
        <v>1.4474424351402799</v>
      </c>
      <c r="AJ56" s="39">
        <v>1.4474424351402799</v>
      </c>
      <c r="AK56" s="39">
        <v>1.4474424351402899</v>
      </c>
      <c r="AL56" s="39">
        <v>1.4474424351402799</v>
      </c>
      <c r="AM56" s="39">
        <v>1.4474424351402799</v>
      </c>
      <c r="AN56" s="39">
        <v>1.4474424351402799</v>
      </c>
      <c r="AO56" s="39">
        <v>1.4474424351402799</v>
      </c>
      <c r="AP56" s="39">
        <v>1.4474424351402899</v>
      </c>
      <c r="AQ56" s="39">
        <v>1.4474424351402799</v>
      </c>
      <c r="AR56" s="39">
        <v>1.4474424351402799</v>
      </c>
      <c r="AS56" s="39">
        <v>1.4474424351402899</v>
      </c>
      <c r="AT56" s="39">
        <v>1.4474424351402799</v>
      </c>
      <c r="AU56" s="39">
        <v>1.4474424351402799</v>
      </c>
      <c r="AV56" s="39">
        <v>1.4474424351402799</v>
      </c>
      <c r="AW56" s="39">
        <v>1.4474424351402799</v>
      </c>
      <c r="AX56" s="39">
        <v>1.4474424351402799</v>
      </c>
      <c r="AY56" s="39">
        <v>1.4474424351402799</v>
      </c>
      <c r="AZ56" s="39">
        <v>1.4474424351402899</v>
      </c>
      <c r="BA56" s="39">
        <v>1.4474424351402899</v>
      </c>
      <c r="BB56" s="39">
        <v>1.4474424351402799</v>
      </c>
      <c r="BC56" s="39">
        <v>1.4538732329416699</v>
      </c>
      <c r="BD56" s="39">
        <v>1.4538732329422801</v>
      </c>
      <c r="BE56" s="39">
        <v>1.4538732329422599</v>
      </c>
      <c r="BF56" s="39">
        <v>1.4538732329422701</v>
      </c>
      <c r="BG56" s="39">
        <v>1.4538732329422701</v>
      </c>
      <c r="BH56" s="39">
        <v>1.4538732329422701</v>
      </c>
      <c r="BI56" s="39">
        <v>1.4538732329422599</v>
      </c>
      <c r="BJ56" s="39">
        <v>1.4538732329422701</v>
      </c>
      <c r="BK56" s="39">
        <v>1.4538732329422801</v>
      </c>
      <c r="BL56" s="39">
        <v>1.4538732329422599</v>
      </c>
      <c r="BM56" s="39">
        <v>1.4538732329422701</v>
      </c>
      <c r="BN56" s="39">
        <v>1.4538732329422701</v>
      </c>
      <c r="BO56" s="39">
        <v>1.4538732329422701</v>
      </c>
      <c r="BP56" s="39">
        <v>1.4538732329422599</v>
      </c>
      <c r="BQ56" s="39">
        <v>1.4538732329422701</v>
      </c>
      <c r="BR56" s="39">
        <v>1.4538732329422701</v>
      </c>
      <c r="BS56" s="39">
        <v>1.4538732329422701</v>
      </c>
      <c r="BT56" s="39">
        <v>1.4538732329422701</v>
      </c>
      <c r="BU56" s="39">
        <v>1.4538732329422701</v>
      </c>
      <c r="BV56" s="39">
        <v>1.4538732329422801</v>
      </c>
      <c r="BW56" s="39">
        <v>1.4538732329422801</v>
      </c>
      <c r="BX56" s="39">
        <v>1.4538732329422701</v>
      </c>
      <c r="BY56" s="39">
        <v>1.4538732329422801</v>
      </c>
      <c r="BZ56" s="39">
        <v>1.4538732329422701</v>
      </c>
      <c r="CA56" s="39">
        <v>1.4538732329422801</v>
      </c>
      <c r="CB56" s="39">
        <v>1.4538732329422801</v>
      </c>
      <c r="CC56" s="39">
        <v>1.4538732329422701</v>
      </c>
      <c r="CD56" s="39">
        <v>1.4538732329422701</v>
      </c>
      <c r="CE56" s="39">
        <v>1.4538732329422701</v>
      </c>
      <c r="CF56" s="39">
        <v>1.4538732329422701</v>
      </c>
      <c r="CG56" s="39">
        <v>1.4538732329422701</v>
      </c>
      <c r="CH56" s="39">
        <v>1.4538732329422599</v>
      </c>
      <c r="CI56" s="39">
        <v>1.4538732329422801</v>
      </c>
      <c r="CJ56" s="39">
        <v>1.4538732329422801</v>
      </c>
      <c r="CK56" s="39">
        <v>1.4538732329422701</v>
      </c>
      <c r="CL56" s="39">
        <v>1.4538732329422701</v>
      </c>
      <c r="CM56" s="39">
        <v>1.4538732329422701</v>
      </c>
      <c r="CN56" s="39">
        <v>1.4538732329422701</v>
      </c>
      <c r="CO56" s="39">
        <v>1.4538732329422701</v>
      </c>
      <c r="CP56" s="39">
        <v>1.4538732329422701</v>
      </c>
      <c r="CQ56" s="39">
        <v>1.4538732329422701</v>
      </c>
      <c r="CR56" s="39">
        <v>1.4538732329422701</v>
      </c>
      <c r="CS56" s="39">
        <v>1.4538732329422801</v>
      </c>
      <c r="CT56" s="39">
        <v>1.4538732329422701</v>
      </c>
      <c r="CU56" s="39">
        <v>1.4538732329422599</v>
      </c>
      <c r="CV56" s="39">
        <v>1.4538732329422701</v>
      </c>
      <c r="CW56" s="39">
        <v>1.4538732329422801</v>
      </c>
      <c r="CX56" s="39">
        <v>1.4538732329422701</v>
      </c>
      <c r="CY56" s="39">
        <v>1.4538732329422701</v>
      </c>
      <c r="CZ56" s="39">
        <v>1.4538732329422599</v>
      </c>
      <c r="DA56" s="39">
        <v>1.45709387507219</v>
      </c>
      <c r="DB56" s="39">
        <v>1.45709919159637</v>
      </c>
      <c r="DC56" s="39">
        <v>1.4570991915985001</v>
      </c>
      <c r="DD56" s="39">
        <v>1.4570991915985001</v>
      </c>
      <c r="DE56" s="39">
        <v>1.4570991915985001</v>
      </c>
      <c r="DF56" s="39">
        <v>1.4570991915985101</v>
      </c>
      <c r="DG56" s="39">
        <v>1.4570991915985001</v>
      </c>
      <c r="DH56" s="39">
        <v>1.4570991915985001</v>
      </c>
      <c r="DI56" s="39">
        <v>1.4570991915985001</v>
      </c>
      <c r="DJ56" s="39">
        <v>1.4570991915985101</v>
      </c>
      <c r="DK56" s="39">
        <v>1.4570991915984901</v>
      </c>
      <c r="DL56" s="39">
        <v>1.4570991915985001</v>
      </c>
      <c r="DM56" s="39">
        <v>1.4570991915985001</v>
      </c>
      <c r="DN56" s="39">
        <v>1.4570991915985001</v>
      </c>
      <c r="DO56" s="39">
        <v>1.4570991915985001</v>
      </c>
      <c r="DP56" s="39">
        <v>1.4570991915985001</v>
      </c>
      <c r="DQ56" s="39">
        <v>1.4570991915985001</v>
      </c>
      <c r="DR56" s="39">
        <v>1.4570991915985001</v>
      </c>
      <c r="DS56" s="39">
        <v>1.4570991915985001</v>
      </c>
      <c r="DT56" s="39">
        <v>1.4570991915985001</v>
      </c>
      <c r="DU56" s="39">
        <v>1.4570991915985001</v>
      </c>
      <c r="DV56" s="39">
        <v>1.4570991915985001</v>
      </c>
      <c r="DW56" s="39">
        <v>1.4570991915985001</v>
      </c>
      <c r="DX56" s="39">
        <v>1.4570991915985101</v>
      </c>
      <c r="DY56" s="39">
        <v>1.4570991915985001</v>
      </c>
      <c r="DZ56" s="39">
        <v>1.4570991915984901</v>
      </c>
      <c r="EA56" s="39">
        <v>1.4570991915985001</v>
      </c>
      <c r="EB56" s="39">
        <v>1.4570991915985101</v>
      </c>
      <c r="EC56" s="39">
        <v>1.4570991915985001</v>
      </c>
      <c r="ED56" s="39">
        <v>1.4570991915985001</v>
      </c>
      <c r="EE56" s="39">
        <v>1.4570991915985101</v>
      </c>
      <c r="EF56" s="39">
        <v>1.4570991915985001</v>
      </c>
      <c r="EG56" s="39">
        <v>1.4570991915985001</v>
      </c>
      <c r="EH56" s="39">
        <v>1.4570991915985001</v>
      </c>
      <c r="EI56" s="39">
        <v>1.4570991915985001</v>
      </c>
      <c r="EJ56" s="39">
        <v>1.4570991915985101</v>
      </c>
      <c r="EK56" s="39">
        <v>1.4570991915985001</v>
      </c>
      <c r="EL56" s="39">
        <v>1.4570991915985001</v>
      </c>
      <c r="EM56" s="39">
        <v>1.4570991915985101</v>
      </c>
      <c r="EN56" s="39">
        <v>1.4570991915985001</v>
      </c>
      <c r="EO56" s="39">
        <v>1.4570991915985101</v>
      </c>
      <c r="EP56" s="39">
        <v>1.4570991915985101</v>
      </c>
      <c r="EQ56" s="39">
        <v>1.4570991915985001</v>
      </c>
      <c r="ER56" s="39">
        <v>1.4570991915985001</v>
      </c>
      <c r="ES56" s="39">
        <v>1.4570991915985001</v>
      </c>
      <c r="ET56" s="39">
        <v>1.4570991915985001</v>
      </c>
      <c r="EU56" s="39">
        <v>1.4570991915985101</v>
      </c>
      <c r="EV56" s="39">
        <v>1.4570991915985101</v>
      </c>
      <c r="EW56" s="39">
        <v>1.4570991915985001</v>
      </c>
      <c r="EX56" s="39">
        <v>1.4570991915985101</v>
      </c>
      <c r="EY56" s="39">
        <v>1.4506542909359901</v>
      </c>
      <c r="EZ56" s="39">
        <v>1.45065429093605</v>
      </c>
      <c r="FA56" s="39">
        <v>1.45065429093606</v>
      </c>
      <c r="FB56" s="39">
        <v>1.45065429093606</v>
      </c>
      <c r="FC56" s="39">
        <v>1.45065429093607</v>
      </c>
      <c r="FD56" s="39">
        <v>1.45065429093606</v>
      </c>
      <c r="FE56" s="39">
        <v>1.45065429093606</v>
      </c>
      <c r="FF56" s="39">
        <v>1.45065429093607</v>
      </c>
      <c r="FG56" s="39">
        <v>1.45065429093606</v>
      </c>
      <c r="FH56" s="39">
        <v>1.45065429093605</v>
      </c>
      <c r="FI56" s="39">
        <v>1.45065429093606</v>
      </c>
      <c r="FJ56" s="39">
        <v>1.45065429093606</v>
      </c>
      <c r="FK56" s="39">
        <v>1.45065429093605</v>
      </c>
      <c r="FL56" s="39">
        <v>1.45065429093606</v>
      </c>
      <c r="FM56" s="39">
        <v>1.45065429093606</v>
      </c>
      <c r="FN56" s="39">
        <v>1.45065429093606</v>
      </c>
      <c r="FO56" s="39">
        <v>1.45065429093605</v>
      </c>
      <c r="FP56" s="39">
        <v>1.45065429093606</v>
      </c>
      <c r="FQ56" s="39">
        <v>1.45065429093606</v>
      </c>
      <c r="FR56" s="39">
        <v>1.45065429093606</v>
      </c>
      <c r="FS56" s="39">
        <v>1.45065429093606</v>
      </c>
      <c r="FT56" s="39">
        <v>1.45065429093606</v>
      </c>
      <c r="FU56" s="39">
        <v>1.45065429093605</v>
      </c>
      <c r="FV56" s="39">
        <v>1.45065429093606</v>
      </c>
      <c r="FW56" s="39">
        <v>1.45065429093606</v>
      </c>
      <c r="FX56" s="39">
        <v>1.45065429093606</v>
      </c>
      <c r="FY56" s="39">
        <v>1.45065429093606</v>
      </c>
      <c r="FZ56" s="39">
        <v>1.45065429093606</v>
      </c>
      <c r="GA56" s="39">
        <v>1.45065429093605</v>
      </c>
      <c r="GB56" s="39">
        <v>1.45065429093606</v>
      </c>
      <c r="GC56" s="39">
        <v>1.45065429093606</v>
      </c>
      <c r="GD56" s="39">
        <v>1.45065429093606</v>
      </c>
      <c r="GE56" s="39">
        <v>1.45065429093606</v>
      </c>
      <c r="GF56" s="39">
        <v>1.45065429093606</v>
      </c>
      <c r="GG56" s="39">
        <v>1.45065429093606</v>
      </c>
      <c r="GH56" s="39">
        <v>1.45065429093607</v>
      </c>
      <c r="GI56" s="39">
        <v>1.45065429093606</v>
      </c>
      <c r="GJ56" s="39">
        <v>1.45065429093606</v>
      </c>
      <c r="GK56" s="39">
        <v>1.45065429093605</v>
      </c>
      <c r="GL56" s="39">
        <v>1.45065429093606</v>
      </c>
      <c r="GM56" s="39">
        <v>1.45065429093606</v>
      </c>
      <c r="GN56" s="39">
        <v>1.45065429093606</v>
      </c>
      <c r="GO56" s="39">
        <v>1.45065429093606</v>
      </c>
      <c r="GP56" s="39">
        <v>1.45065429093606</v>
      </c>
      <c r="GQ56" s="39">
        <v>1.45065429093606</v>
      </c>
      <c r="GR56" s="39">
        <v>1.45065429093606</v>
      </c>
      <c r="GS56" s="39">
        <v>1.45065429093606</v>
      </c>
      <c r="GT56" s="39">
        <v>1.45065429093606</v>
      </c>
      <c r="GU56" s="39">
        <v>1.45065429093606</v>
      </c>
      <c r="GV56" s="39">
        <v>1.45065429093605</v>
      </c>
      <c r="GW56" s="39">
        <v>1.4442377361090899</v>
      </c>
      <c r="GX56" s="39">
        <v>1.4442377361093299</v>
      </c>
      <c r="GY56" s="39">
        <v>1.4442377361093299</v>
      </c>
      <c r="GZ56" s="39">
        <v>1.4442377361093199</v>
      </c>
      <c r="HA56" s="39">
        <v>1.4442377361093299</v>
      </c>
      <c r="HB56" s="39">
        <v>1.4442377361093299</v>
      </c>
      <c r="HC56" s="39">
        <v>1.4442377361093299</v>
      </c>
      <c r="HD56" s="39">
        <v>1.4442377361093199</v>
      </c>
      <c r="HE56" s="39">
        <v>1.4442377361093399</v>
      </c>
      <c r="HF56" s="39">
        <v>1.4442377361093299</v>
      </c>
      <c r="HG56" s="39">
        <v>1.4442377361093299</v>
      </c>
      <c r="HH56" s="39">
        <v>1.4442377361093299</v>
      </c>
      <c r="HI56" s="39">
        <v>1.4442377361093399</v>
      </c>
      <c r="HJ56" s="39">
        <v>1.4442377361093299</v>
      </c>
      <c r="HK56" s="39">
        <v>1.4442377361093399</v>
      </c>
      <c r="HL56" s="39">
        <v>1.4442377361093399</v>
      </c>
      <c r="HM56" s="39">
        <v>1.4442377361093299</v>
      </c>
      <c r="HN56" s="39">
        <v>1.4442377361093199</v>
      </c>
      <c r="HO56" s="39">
        <v>1.4442377361093299</v>
      </c>
      <c r="HP56" s="39">
        <v>1.4442377361093299</v>
      </c>
      <c r="HQ56" s="39">
        <v>1.4442377361093299</v>
      </c>
      <c r="HR56" s="39">
        <v>1.4442377361093399</v>
      </c>
      <c r="HS56" s="39">
        <v>1.4442377361093299</v>
      </c>
      <c r="HT56" s="39">
        <v>1.4442377361093299</v>
      </c>
      <c r="HU56" s="39">
        <v>1.4442377361093399</v>
      </c>
      <c r="HV56" s="39">
        <v>1.4442377361093299</v>
      </c>
      <c r="HW56" s="39">
        <v>1.4442377361093299</v>
      </c>
      <c r="HX56" s="39">
        <v>1.4442377361093199</v>
      </c>
      <c r="HY56" s="39">
        <v>1.4442377361093299</v>
      </c>
      <c r="HZ56" s="39">
        <v>1.4442377361093299</v>
      </c>
      <c r="IA56" s="39">
        <v>1.4442377361093299</v>
      </c>
      <c r="IB56" s="39">
        <v>1.4442377361093299</v>
      </c>
      <c r="IC56" s="39">
        <v>1.4442377361093299</v>
      </c>
      <c r="ID56" s="39">
        <v>1.4442377361093199</v>
      </c>
      <c r="IE56" s="39">
        <v>1.4442377361093299</v>
      </c>
      <c r="IF56" s="39">
        <v>1.4442377361093299</v>
      </c>
      <c r="IG56" s="39">
        <v>1.4442377361093299</v>
      </c>
      <c r="IH56" s="39">
        <v>1.4442377361093399</v>
      </c>
      <c r="II56" s="39">
        <v>1.4442377361093299</v>
      </c>
      <c r="IJ56" s="39">
        <v>1.4442377361093299</v>
      </c>
      <c r="IK56" s="39">
        <v>1.4442377361093299</v>
      </c>
      <c r="IL56" s="39">
        <v>1.4442377361093299</v>
      </c>
      <c r="IM56" s="39">
        <v>1.4442377361093299</v>
      </c>
      <c r="IN56" s="39">
        <v>1.4442377361093299</v>
      </c>
      <c r="IO56" s="39">
        <v>1.4442377361093299</v>
      </c>
      <c r="IP56" s="39">
        <v>1.4442377361093299</v>
      </c>
      <c r="IQ56" s="39">
        <v>1.4442377361093199</v>
      </c>
      <c r="IR56" s="39">
        <v>1.4442377361093299</v>
      </c>
      <c r="IS56" s="39">
        <v>1.4442377361093399</v>
      </c>
      <c r="IT56" s="39">
        <v>1.4442377361093299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1.00789861356204E-8</v>
      </c>
      <c r="BD57" s="39">
        <v>1.00789861362346E-8</v>
      </c>
      <c r="BE57" s="39">
        <v>1.0078986136219199E-8</v>
      </c>
      <c r="BF57" s="39">
        <v>1.00789861362258E-8</v>
      </c>
      <c r="BG57" s="39">
        <v>1.00789861362251E-8</v>
      </c>
      <c r="BH57" s="39">
        <v>1.00789861362296E-8</v>
      </c>
      <c r="BI57" s="39">
        <v>1.0078986136216499E-8</v>
      </c>
      <c r="BJ57" s="39">
        <v>1.00789861362316E-8</v>
      </c>
      <c r="BK57" s="39">
        <v>1.0078986136232199E-8</v>
      </c>
      <c r="BL57" s="39">
        <v>1.00789861362214E-8</v>
      </c>
      <c r="BM57" s="39">
        <v>1.00789861362236E-8</v>
      </c>
      <c r="BN57" s="39">
        <v>1.00789861362249E-8</v>
      </c>
      <c r="BO57" s="39">
        <v>1.0078986136222099E-8</v>
      </c>
      <c r="BP57" s="39">
        <v>1.0078986136226599E-8</v>
      </c>
      <c r="BQ57" s="39">
        <v>1.0078986136228E-8</v>
      </c>
      <c r="BR57" s="39">
        <v>1.0078986136226599E-8</v>
      </c>
      <c r="BS57" s="39">
        <v>1.0078986136220999E-8</v>
      </c>
      <c r="BT57" s="39">
        <v>1.0078986136230399E-8</v>
      </c>
      <c r="BU57" s="39">
        <v>1.0078986136226599E-8</v>
      </c>
      <c r="BV57" s="39">
        <v>1.0078986136235999E-8</v>
      </c>
      <c r="BW57" s="39">
        <v>1.0078986136229E-8</v>
      </c>
      <c r="BX57" s="39">
        <v>1.0078986136229499E-8</v>
      </c>
      <c r="BY57" s="39">
        <v>1.00789861362276E-8</v>
      </c>
      <c r="BZ57" s="39">
        <v>1.00789861362288E-8</v>
      </c>
      <c r="CA57" s="39">
        <v>1.00789861362296E-8</v>
      </c>
      <c r="CB57" s="39">
        <v>1.00789861362296E-8</v>
      </c>
      <c r="CC57" s="39">
        <v>1.0078986136227699E-8</v>
      </c>
      <c r="CD57" s="39">
        <v>1.00789861362276E-8</v>
      </c>
      <c r="CE57" s="39">
        <v>1.00789861362196E-8</v>
      </c>
      <c r="CF57" s="39">
        <v>1.0078986136227499E-8</v>
      </c>
      <c r="CG57" s="39">
        <v>1.00789861362187E-8</v>
      </c>
      <c r="CH57" s="39">
        <v>1.00789861362225E-8</v>
      </c>
      <c r="CI57" s="39">
        <v>1.0078986136232199E-8</v>
      </c>
      <c r="CJ57" s="39">
        <v>1.00789861362279E-8</v>
      </c>
      <c r="CK57" s="39">
        <v>1.0078986136231299E-8</v>
      </c>
      <c r="CL57" s="39">
        <v>1.00789861362252E-8</v>
      </c>
      <c r="CM57" s="39">
        <v>1.0078986136223701E-8</v>
      </c>
      <c r="CN57" s="39">
        <v>1.0078986136228201E-8</v>
      </c>
      <c r="CO57" s="39">
        <v>1.00789861362317E-8</v>
      </c>
      <c r="CP57" s="39">
        <v>1.0078986136231801E-8</v>
      </c>
      <c r="CQ57" s="39">
        <v>1.0078986136228599E-8</v>
      </c>
      <c r="CR57" s="39">
        <v>1.00789861362278E-8</v>
      </c>
      <c r="CS57" s="39">
        <v>1.00789861362325E-8</v>
      </c>
      <c r="CT57" s="39">
        <v>1.00789861362276E-8</v>
      </c>
      <c r="CU57" s="39">
        <v>1.00789861362287E-8</v>
      </c>
      <c r="CV57" s="39">
        <v>1.0078986136230201E-8</v>
      </c>
      <c r="CW57" s="39">
        <v>1.0078986136235E-8</v>
      </c>
      <c r="CX57" s="39">
        <v>1.00789861362243E-8</v>
      </c>
      <c r="CY57" s="39">
        <v>1.00789861362234E-8</v>
      </c>
      <c r="CZ57" s="39">
        <v>1.00789861362207E-8</v>
      </c>
      <c r="DA57" s="39">
        <v>1.2074258596121099E-8</v>
      </c>
      <c r="DB57" s="39">
        <v>1.2282445012912499E-8</v>
      </c>
      <c r="DC57" s="39">
        <v>1.2282445031149301E-8</v>
      </c>
      <c r="DD57" s="39">
        <v>1.22824450311422E-8</v>
      </c>
      <c r="DE57" s="39">
        <v>1.2282445031143701E-8</v>
      </c>
      <c r="DF57" s="39">
        <v>1.22824450311496E-8</v>
      </c>
      <c r="DG57" s="39">
        <v>1.22824450311434E-8</v>
      </c>
      <c r="DH57" s="39">
        <v>1.2282445031140801E-8</v>
      </c>
      <c r="DI57" s="39">
        <v>1.2282445031143501E-8</v>
      </c>
      <c r="DJ57" s="39">
        <v>1.22824450311527E-8</v>
      </c>
      <c r="DK57" s="39">
        <v>1.2282445031140099E-8</v>
      </c>
      <c r="DL57" s="39">
        <v>1.2282445031145899E-8</v>
      </c>
      <c r="DM57" s="39">
        <v>1.22824450311465E-8</v>
      </c>
      <c r="DN57" s="39">
        <v>1.2282445031142801E-8</v>
      </c>
      <c r="DO57" s="39">
        <v>1.22824450311414E-8</v>
      </c>
      <c r="DP57" s="39">
        <v>1.22824450311474E-8</v>
      </c>
      <c r="DQ57" s="39">
        <v>1.22824450311431E-8</v>
      </c>
      <c r="DR57" s="39">
        <v>1.2282445031134301E-8</v>
      </c>
      <c r="DS57" s="39">
        <v>1.22824450311528E-8</v>
      </c>
      <c r="DT57" s="39">
        <v>1.2282445031140999E-8</v>
      </c>
      <c r="DU57" s="39">
        <v>1.22824450311469E-8</v>
      </c>
      <c r="DV57" s="39">
        <v>1.2282445031150201E-8</v>
      </c>
      <c r="DW57" s="39">
        <v>1.22824450311368E-8</v>
      </c>
      <c r="DX57" s="39">
        <v>1.22824450311501E-8</v>
      </c>
      <c r="DY57" s="39">
        <v>1.22824450311456E-8</v>
      </c>
      <c r="DZ57" s="39">
        <v>1.2282445031136101E-8</v>
      </c>
      <c r="EA57" s="39">
        <v>1.2282445031142601E-8</v>
      </c>
      <c r="EB57" s="39">
        <v>1.2282445031146E-8</v>
      </c>
      <c r="EC57" s="39">
        <v>1.22824450311422E-8</v>
      </c>
      <c r="ED57" s="39">
        <v>1.22824450311485E-8</v>
      </c>
      <c r="EE57" s="39">
        <v>1.2282445031146799E-8</v>
      </c>
      <c r="EF57" s="39">
        <v>1.22824450311373E-8</v>
      </c>
      <c r="EG57" s="39">
        <v>1.22824450311471E-8</v>
      </c>
      <c r="EH57" s="39">
        <v>1.22824450311492E-8</v>
      </c>
      <c r="EI57" s="39">
        <v>1.2282445031147699E-8</v>
      </c>
      <c r="EJ57" s="39">
        <v>1.22824450311481E-8</v>
      </c>
      <c r="EK57" s="39">
        <v>1.2282445031142601E-8</v>
      </c>
      <c r="EL57" s="39">
        <v>1.22824450311418E-8</v>
      </c>
      <c r="EM57" s="39">
        <v>1.2282445031149301E-8</v>
      </c>
      <c r="EN57" s="39">
        <v>1.2282445031140801E-8</v>
      </c>
      <c r="EO57" s="39">
        <v>1.22824450311543E-8</v>
      </c>
      <c r="EP57" s="39">
        <v>1.2282445031147699E-8</v>
      </c>
      <c r="EQ57" s="39">
        <v>1.2282445031146E-8</v>
      </c>
      <c r="ER57" s="39">
        <v>1.22824450311373E-8</v>
      </c>
      <c r="ES57" s="39">
        <v>1.2282445031146799E-8</v>
      </c>
      <c r="ET57" s="39">
        <v>1.2282445031138801E-8</v>
      </c>
      <c r="EU57" s="39">
        <v>1.22824450311583E-8</v>
      </c>
      <c r="EV57" s="39">
        <v>1.22824450311501E-8</v>
      </c>
      <c r="EW57" s="39">
        <v>1.2282445031149301E-8</v>
      </c>
      <c r="EX57" s="39">
        <v>1.22824450311528E-8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0.21545260215836101</v>
      </c>
      <c r="F58" s="14">
        <v>0.21545260022669299</v>
      </c>
      <c r="G58" s="14">
        <v>0.21545260022669199</v>
      </c>
      <c r="H58" s="14">
        <v>0.21545260022669199</v>
      </c>
      <c r="I58" s="14">
        <v>0.21545260022669199</v>
      </c>
      <c r="J58" s="14">
        <v>0.21545260022669199</v>
      </c>
      <c r="K58" s="39">
        <v>0.21545260022669199</v>
      </c>
      <c r="L58" s="39">
        <v>0.21545260022669199</v>
      </c>
      <c r="M58" s="39">
        <v>0.21545260022669199</v>
      </c>
      <c r="N58" s="39">
        <v>0.21545260022669199</v>
      </c>
      <c r="O58" s="39">
        <v>0.21545260022669199</v>
      </c>
      <c r="P58" s="39">
        <v>0.21545260022669199</v>
      </c>
      <c r="Q58" s="39">
        <v>0.21545260022669199</v>
      </c>
      <c r="R58" s="39">
        <v>0.21545260022669199</v>
      </c>
      <c r="S58" s="39">
        <v>0.21545260022669199</v>
      </c>
      <c r="T58" s="39">
        <v>0.21545260022669199</v>
      </c>
      <c r="U58" s="39">
        <v>0.21545260022669199</v>
      </c>
      <c r="V58" s="39">
        <v>0.21545260022669199</v>
      </c>
      <c r="W58" s="39">
        <v>0.21545260022669199</v>
      </c>
      <c r="X58" s="39">
        <v>0.21545260022669199</v>
      </c>
      <c r="Y58" s="39">
        <v>0.21545260022669199</v>
      </c>
      <c r="Z58" s="39">
        <v>0.21545260022669199</v>
      </c>
      <c r="AA58" s="39">
        <v>0.21545260022669199</v>
      </c>
      <c r="AB58" s="39">
        <v>0.21545260022669199</v>
      </c>
      <c r="AC58" s="39">
        <v>0.21545260022669199</v>
      </c>
      <c r="AD58" s="39">
        <v>0.21545260022669199</v>
      </c>
      <c r="AE58" s="39">
        <v>0.21545260022669199</v>
      </c>
      <c r="AF58" s="39">
        <v>0.21545260022669199</v>
      </c>
      <c r="AG58" s="39">
        <v>0.21545260022669199</v>
      </c>
      <c r="AH58" s="39">
        <v>0.21545260022669199</v>
      </c>
      <c r="AI58" s="39">
        <v>0.21545260022669199</v>
      </c>
      <c r="AJ58" s="39">
        <v>0.21545260022669199</v>
      </c>
      <c r="AK58" s="39">
        <v>0.21545260022669199</v>
      </c>
      <c r="AL58" s="39">
        <v>0.21545260022669199</v>
      </c>
      <c r="AM58" s="39">
        <v>0.21545260022669199</v>
      </c>
      <c r="AN58" s="39">
        <v>0.21545260022669199</v>
      </c>
      <c r="AO58" s="39">
        <v>0.21545260022669199</v>
      </c>
      <c r="AP58" s="39">
        <v>0.21545260022669199</v>
      </c>
      <c r="AQ58" s="39">
        <v>0.21545260022669199</v>
      </c>
      <c r="AR58" s="39">
        <v>0.21545260022669199</v>
      </c>
      <c r="AS58" s="39">
        <v>0.21545260022669199</v>
      </c>
      <c r="AT58" s="39">
        <v>0.21545260022669199</v>
      </c>
      <c r="AU58" s="39">
        <v>0.21545260022669199</v>
      </c>
      <c r="AV58" s="39">
        <v>0.21545260022669199</v>
      </c>
      <c r="AW58" s="39">
        <v>0.21545260022669199</v>
      </c>
      <c r="AX58" s="39">
        <v>0.21545260022669199</v>
      </c>
      <c r="AY58" s="39">
        <v>0.21545260022669199</v>
      </c>
      <c r="AZ58" s="39">
        <v>0.21545260022669199</v>
      </c>
      <c r="BA58" s="39">
        <v>0.21545260022669199</v>
      </c>
      <c r="BB58" s="39">
        <v>0.21545260022669199</v>
      </c>
      <c r="BC58" s="39">
        <v>0.21523008723751899</v>
      </c>
      <c r="BD58" s="39">
        <v>0.21523008723749801</v>
      </c>
      <c r="BE58" s="39">
        <v>0.21523008723749801</v>
      </c>
      <c r="BF58" s="39">
        <v>0.21523008723749801</v>
      </c>
      <c r="BG58" s="39">
        <v>0.21523008723749801</v>
      </c>
      <c r="BH58" s="39">
        <v>0.21523008723749801</v>
      </c>
      <c r="BI58" s="39">
        <v>0.21523008723749801</v>
      </c>
      <c r="BJ58" s="39">
        <v>0.21523008723749801</v>
      </c>
      <c r="BK58" s="39">
        <v>0.21523008723749801</v>
      </c>
      <c r="BL58" s="39">
        <v>0.21523008723749801</v>
      </c>
      <c r="BM58" s="39">
        <v>0.21523008723749801</v>
      </c>
      <c r="BN58" s="39">
        <v>0.21523008723749801</v>
      </c>
      <c r="BO58" s="39">
        <v>0.21523008723749801</v>
      </c>
      <c r="BP58" s="39">
        <v>0.21523008723749801</v>
      </c>
      <c r="BQ58" s="39">
        <v>0.21523008723749801</v>
      </c>
      <c r="BR58" s="39">
        <v>0.21523008723749801</v>
      </c>
      <c r="BS58" s="39">
        <v>0.21523008723749801</v>
      </c>
      <c r="BT58" s="39">
        <v>0.21523008723749801</v>
      </c>
      <c r="BU58" s="39">
        <v>0.21523008723749801</v>
      </c>
      <c r="BV58" s="39">
        <v>0.21523008723749801</v>
      </c>
      <c r="BW58" s="39">
        <v>0.21523008723749801</v>
      </c>
      <c r="BX58" s="39">
        <v>0.21523008723749801</v>
      </c>
      <c r="BY58" s="39">
        <v>0.21523008723749801</v>
      </c>
      <c r="BZ58" s="39">
        <v>0.21523008723749801</v>
      </c>
      <c r="CA58" s="39">
        <v>0.21523008723749801</v>
      </c>
      <c r="CB58" s="39">
        <v>0.21523008723749801</v>
      </c>
      <c r="CC58" s="39">
        <v>0.21523008723749801</v>
      </c>
      <c r="CD58" s="39">
        <v>0.21523008723749801</v>
      </c>
      <c r="CE58" s="39">
        <v>0.21523008723749801</v>
      </c>
      <c r="CF58" s="39">
        <v>0.21523008723749801</v>
      </c>
      <c r="CG58" s="39">
        <v>0.21523008723749801</v>
      </c>
      <c r="CH58" s="39">
        <v>0.21523008723749801</v>
      </c>
      <c r="CI58" s="39">
        <v>0.21523008723749801</v>
      </c>
      <c r="CJ58" s="39">
        <v>0.21523008723749801</v>
      </c>
      <c r="CK58" s="39">
        <v>0.21523008723749801</v>
      </c>
      <c r="CL58" s="39">
        <v>0.21523008723749801</v>
      </c>
      <c r="CM58" s="39">
        <v>0.21523008723749801</v>
      </c>
      <c r="CN58" s="39">
        <v>0.21523008723749801</v>
      </c>
      <c r="CO58" s="39">
        <v>0.21523008723749801</v>
      </c>
      <c r="CP58" s="39">
        <v>0.21523008723749801</v>
      </c>
      <c r="CQ58" s="39">
        <v>0.21523008723749801</v>
      </c>
      <c r="CR58" s="39">
        <v>0.21523008723749801</v>
      </c>
      <c r="CS58" s="39">
        <v>0.21523008723749801</v>
      </c>
      <c r="CT58" s="39">
        <v>0.21523008723749801</v>
      </c>
      <c r="CU58" s="39">
        <v>0.21523008723749801</v>
      </c>
      <c r="CV58" s="39">
        <v>0.21523008723749801</v>
      </c>
      <c r="CW58" s="39">
        <v>0.21523008723749801</v>
      </c>
      <c r="CX58" s="39">
        <v>0.21523008723749801</v>
      </c>
      <c r="CY58" s="39">
        <v>0.21523008723749801</v>
      </c>
      <c r="CZ58" s="39">
        <v>0.21523008723749801</v>
      </c>
      <c r="DA58" s="39">
        <v>0.21511902542157599</v>
      </c>
      <c r="DB58" s="39">
        <v>0.21511903023481599</v>
      </c>
      <c r="DC58" s="39">
        <v>0.21511903023474299</v>
      </c>
      <c r="DD58" s="39">
        <v>0.21511903023474299</v>
      </c>
      <c r="DE58" s="39">
        <v>0.21511903023474299</v>
      </c>
      <c r="DF58" s="39">
        <v>0.21511903023474299</v>
      </c>
      <c r="DG58" s="39">
        <v>0.21511903023474299</v>
      </c>
      <c r="DH58" s="39">
        <v>0.21511903023474299</v>
      </c>
      <c r="DI58" s="39">
        <v>0.21511903023474299</v>
      </c>
      <c r="DJ58" s="39">
        <v>0.21511903023474299</v>
      </c>
      <c r="DK58" s="39">
        <v>0.21511903023474299</v>
      </c>
      <c r="DL58" s="39">
        <v>0.21511903023474299</v>
      </c>
      <c r="DM58" s="39">
        <v>0.21511903023474299</v>
      </c>
      <c r="DN58" s="39">
        <v>0.21511903023474299</v>
      </c>
      <c r="DO58" s="39">
        <v>0.21511903023474299</v>
      </c>
      <c r="DP58" s="39">
        <v>0.21511903023474299</v>
      </c>
      <c r="DQ58" s="39">
        <v>0.21511903023474299</v>
      </c>
      <c r="DR58" s="39">
        <v>0.21511903023474299</v>
      </c>
      <c r="DS58" s="39">
        <v>0.21511903023474299</v>
      </c>
      <c r="DT58" s="39">
        <v>0.21511903023474299</v>
      </c>
      <c r="DU58" s="39">
        <v>0.21511903023474299</v>
      </c>
      <c r="DV58" s="39">
        <v>0.21511903023474299</v>
      </c>
      <c r="DW58" s="39">
        <v>0.21511903023474299</v>
      </c>
      <c r="DX58" s="39">
        <v>0.21511903023474299</v>
      </c>
      <c r="DY58" s="39">
        <v>0.21511903023474299</v>
      </c>
      <c r="DZ58" s="39">
        <v>0.21511903023474299</v>
      </c>
      <c r="EA58" s="39">
        <v>0.21511903023474299</v>
      </c>
      <c r="EB58" s="39">
        <v>0.21511903023474299</v>
      </c>
      <c r="EC58" s="39">
        <v>0.21511903023474299</v>
      </c>
      <c r="ED58" s="39">
        <v>0.21511903023474299</v>
      </c>
      <c r="EE58" s="39">
        <v>0.21511903023474299</v>
      </c>
      <c r="EF58" s="39">
        <v>0.21511903023474299</v>
      </c>
      <c r="EG58" s="39">
        <v>0.21511903023474299</v>
      </c>
      <c r="EH58" s="39">
        <v>0.21511903023474299</v>
      </c>
      <c r="EI58" s="39">
        <v>0.21511903023474299</v>
      </c>
      <c r="EJ58" s="39">
        <v>0.21511903023474299</v>
      </c>
      <c r="EK58" s="39">
        <v>0.21511903023474299</v>
      </c>
      <c r="EL58" s="39">
        <v>0.21511903023474299</v>
      </c>
      <c r="EM58" s="39">
        <v>0.21511903023474299</v>
      </c>
      <c r="EN58" s="39">
        <v>0.21511903023474299</v>
      </c>
      <c r="EO58" s="39">
        <v>0.21511903023474299</v>
      </c>
      <c r="EP58" s="39">
        <v>0.21511903023474299</v>
      </c>
      <c r="EQ58" s="39">
        <v>0.21511903023474299</v>
      </c>
      <c r="ER58" s="39">
        <v>0.21511903023474299</v>
      </c>
      <c r="ES58" s="39">
        <v>0.21511903023474299</v>
      </c>
      <c r="ET58" s="39">
        <v>0.21511903023474299</v>
      </c>
      <c r="EU58" s="39">
        <v>0.21511903023474299</v>
      </c>
      <c r="EV58" s="39">
        <v>0.21511903023474299</v>
      </c>
      <c r="EW58" s="39">
        <v>0.21511903023474299</v>
      </c>
      <c r="EX58" s="39">
        <v>0.21511903023474299</v>
      </c>
      <c r="EY58" s="39">
        <v>0.215341278460603</v>
      </c>
      <c r="EZ58" s="39">
        <v>0.2153412784606</v>
      </c>
      <c r="FA58" s="39">
        <v>0.2153412784606</v>
      </c>
      <c r="FB58" s="39">
        <v>0.2153412784606</v>
      </c>
      <c r="FC58" s="39">
        <v>0.2153412784606</v>
      </c>
      <c r="FD58" s="39">
        <v>0.2153412784606</v>
      </c>
      <c r="FE58" s="39">
        <v>0.2153412784606</v>
      </c>
      <c r="FF58" s="39">
        <v>0.2153412784606</v>
      </c>
      <c r="FG58" s="39">
        <v>0.2153412784606</v>
      </c>
      <c r="FH58" s="39">
        <v>0.215341278460601</v>
      </c>
      <c r="FI58" s="39">
        <v>0.215341278460601</v>
      </c>
      <c r="FJ58" s="39">
        <v>0.2153412784606</v>
      </c>
      <c r="FK58" s="39">
        <v>0.215341278460601</v>
      </c>
      <c r="FL58" s="39">
        <v>0.2153412784606</v>
      </c>
      <c r="FM58" s="39">
        <v>0.2153412784606</v>
      </c>
      <c r="FN58" s="39">
        <v>0.2153412784606</v>
      </c>
      <c r="FO58" s="39">
        <v>0.2153412784606</v>
      </c>
      <c r="FP58" s="39">
        <v>0.2153412784606</v>
      </c>
      <c r="FQ58" s="39">
        <v>0.215341278460601</v>
      </c>
      <c r="FR58" s="39">
        <v>0.2153412784606</v>
      </c>
      <c r="FS58" s="39">
        <v>0.2153412784606</v>
      </c>
      <c r="FT58" s="39">
        <v>0.2153412784606</v>
      </c>
      <c r="FU58" s="39">
        <v>0.2153412784606</v>
      </c>
      <c r="FV58" s="39">
        <v>0.2153412784606</v>
      </c>
      <c r="FW58" s="39">
        <v>0.2153412784606</v>
      </c>
      <c r="FX58" s="39">
        <v>0.2153412784606</v>
      </c>
      <c r="FY58" s="39">
        <v>0.2153412784606</v>
      </c>
      <c r="FZ58" s="39">
        <v>0.2153412784606</v>
      </c>
      <c r="GA58" s="39">
        <v>0.215341278460601</v>
      </c>
      <c r="GB58" s="39">
        <v>0.2153412784606</v>
      </c>
      <c r="GC58" s="39">
        <v>0.2153412784606</v>
      </c>
      <c r="GD58" s="39">
        <v>0.2153412784606</v>
      </c>
      <c r="GE58" s="39">
        <v>0.2153412784606</v>
      </c>
      <c r="GF58" s="39">
        <v>0.2153412784606</v>
      </c>
      <c r="GG58" s="39">
        <v>0.2153412784606</v>
      </c>
      <c r="GH58" s="39">
        <v>0.2153412784606</v>
      </c>
      <c r="GI58" s="39">
        <v>0.215341278460601</v>
      </c>
      <c r="GJ58" s="39">
        <v>0.2153412784606</v>
      </c>
      <c r="GK58" s="39">
        <v>0.2153412784606</v>
      </c>
      <c r="GL58" s="39">
        <v>0.215341278460601</v>
      </c>
      <c r="GM58" s="39">
        <v>0.2153412784606</v>
      </c>
      <c r="GN58" s="39">
        <v>0.2153412784606</v>
      </c>
      <c r="GO58" s="39">
        <v>0.2153412784606</v>
      </c>
      <c r="GP58" s="39">
        <v>0.2153412784606</v>
      </c>
      <c r="GQ58" s="39">
        <v>0.2153412784606</v>
      </c>
      <c r="GR58" s="39">
        <v>0.2153412784606</v>
      </c>
      <c r="GS58" s="39">
        <v>0.2153412784606</v>
      </c>
      <c r="GT58" s="39">
        <v>0.2153412784606</v>
      </c>
      <c r="GU58" s="39">
        <v>0.2153412784606</v>
      </c>
      <c r="GV58" s="39">
        <v>0.2153412784606</v>
      </c>
      <c r="GW58" s="39">
        <v>0.215564048821656</v>
      </c>
      <c r="GX58" s="39">
        <v>0.21556404882164901</v>
      </c>
      <c r="GY58" s="39">
        <v>0.21556404882164901</v>
      </c>
      <c r="GZ58" s="39">
        <v>0.21556404882164901</v>
      </c>
      <c r="HA58" s="39">
        <v>0.21556404882164901</v>
      </c>
      <c r="HB58" s="39">
        <v>0.21556404882164901</v>
      </c>
      <c r="HC58" s="39">
        <v>0.21556404882164901</v>
      </c>
      <c r="HD58" s="39">
        <v>0.21556404882164901</v>
      </c>
      <c r="HE58" s="39">
        <v>0.21556404882164901</v>
      </c>
      <c r="HF58" s="39">
        <v>0.21556404882164901</v>
      </c>
      <c r="HG58" s="39">
        <v>0.21556404882164901</v>
      </c>
      <c r="HH58" s="39">
        <v>0.21556404882164901</v>
      </c>
      <c r="HI58" s="39">
        <v>0.21556404882164901</v>
      </c>
      <c r="HJ58" s="39">
        <v>0.21556404882164901</v>
      </c>
      <c r="HK58" s="39">
        <v>0.21556404882164901</v>
      </c>
      <c r="HL58" s="39">
        <v>0.21556404882164901</v>
      </c>
      <c r="HM58" s="39">
        <v>0.21556404882164901</v>
      </c>
      <c r="HN58" s="39">
        <v>0.21556404882164901</v>
      </c>
      <c r="HO58" s="39">
        <v>0.21556404882164901</v>
      </c>
      <c r="HP58" s="39">
        <v>0.21556404882164901</v>
      </c>
      <c r="HQ58" s="39">
        <v>0.21556404882164901</v>
      </c>
      <c r="HR58" s="39">
        <v>0.21556404882164901</v>
      </c>
      <c r="HS58" s="39">
        <v>0.21556404882164901</v>
      </c>
      <c r="HT58" s="39">
        <v>0.21556404882164901</v>
      </c>
      <c r="HU58" s="39">
        <v>0.21556404882164901</v>
      </c>
      <c r="HV58" s="39">
        <v>0.21556404882164901</v>
      </c>
      <c r="HW58" s="39">
        <v>0.21556404882164901</v>
      </c>
      <c r="HX58" s="39">
        <v>0.21556404882164901</v>
      </c>
      <c r="HY58" s="39">
        <v>0.21556404882164901</v>
      </c>
      <c r="HZ58" s="39">
        <v>0.21556404882164901</v>
      </c>
      <c r="IA58" s="39">
        <v>0.21556404882164901</v>
      </c>
      <c r="IB58" s="39">
        <v>0.21556404882164901</v>
      </c>
      <c r="IC58" s="39">
        <v>0.21556404882164901</v>
      </c>
      <c r="ID58" s="39">
        <v>0.21556404882164901</v>
      </c>
      <c r="IE58" s="39">
        <v>0.21556404882164901</v>
      </c>
      <c r="IF58" s="39">
        <v>0.21556404882164901</v>
      </c>
      <c r="IG58" s="39">
        <v>0.21556404882164901</v>
      </c>
      <c r="IH58" s="39">
        <v>0.21556404882164901</v>
      </c>
      <c r="II58" s="39">
        <v>0.21556404882164901</v>
      </c>
      <c r="IJ58" s="39">
        <v>0.21556404882164901</v>
      </c>
      <c r="IK58" s="39">
        <v>0.21556404882164901</v>
      </c>
      <c r="IL58" s="39">
        <v>0.21556404882164901</v>
      </c>
      <c r="IM58" s="39">
        <v>0.21556404882164901</v>
      </c>
      <c r="IN58" s="39">
        <v>0.21556404882164901</v>
      </c>
      <c r="IO58" s="39">
        <v>0.21556404882164901</v>
      </c>
      <c r="IP58" s="39">
        <v>0.21556404882164901</v>
      </c>
      <c r="IQ58" s="39">
        <v>0.21556404882164901</v>
      </c>
      <c r="IR58" s="39">
        <v>0.21556404882164901</v>
      </c>
      <c r="IS58" s="39">
        <v>0.21556404882164901</v>
      </c>
      <c r="IT58" s="39">
        <v>0.21556404882164901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1.9754760852792199</v>
      </c>
      <c r="F59" s="14">
        <v>1.9754760076358</v>
      </c>
      <c r="G59" s="14">
        <v>1.97547600763576</v>
      </c>
      <c r="H59" s="14">
        <v>1.97547600763576</v>
      </c>
      <c r="I59" s="14">
        <v>1.97547600763575</v>
      </c>
      <c r="J59" s="14">
        <v>1.97547600763576</v>
      </c>
      <c r="K59" s="39">
        <v>1.97547600763576</v>
      </c>
      <c r="L59" s="39">
        <v>1.97547600763576</v>
      </c>
      <c r="M59" s="39">
        <v>1.97547600763576</v>
      </c>
      <c r="N59" s="39">
        <v>1.97547600763576</v>
      </c>
      <c r="O59" s="39">
        <v>1.97547600763576</v>
      </c>
      <c r="P59" s="39">
        <v>1.97547600763576</v>
      </c>
      <c r="Q59" s="39">
        <v>1.97547600763576</v>
      </c>
      <c r="R59" s="39">
        <v>1.97547600763576</v>
      </c>
      <c r="S59" s="39">
        <v>1.97547600763576</v>
      </c>
      <c r="T59" s="39">
        <v>1.97547600763576</v>
      </c>
      <c r="U59" s="39">
        <v>1.97547600763576</v>
      </c>
      <c r="V59" s="39">
        <v>1.97547600763576</v>
      </c>
      <c r="W59" s="39">
        <v>1.97547600763576</v>
      </c>
      <c r="X59" s="39">
        <v>1.97547600763575</v>
      </c>
      <c r="Y59" s="39">
        <v>1.97547600763576</v>
      </c>
      <c r="Z59" s="39">
        <v>1.97547600763576</v>
      </c>
      <c r="AA59" s="39">
        <v>1.97547600763576</v>
      </c>
      <c r="AB59" s="39">
        <v>1.97547600763576</v>
      </c>
      <c r="AC59" s="39">
        <v>1.97547600763576</v>
      </c>
      <c r="AD59" s="39">
        <v>1.97547600763576</v>
      </c>
      <c r="AE59" s="39">
        <v>1.97547600763576</v>
      </c>
      <c r="AF59" s="39">
        <v>1.97547600763576</v>
      </c>
      <c r="AG59" s="39">
        <v>1.97547600763576</v>
      </c>
      <c r="AH59" s="39">
        <v>1.97547600763575</v>
      </c>
      <c r="AI59" s="39">
        <v>1.97547600763576</v>
      </c>
      <c r="AJ59" s="39">
        <v>1.97547600763576</v>
      </c>
      <c r="AK59" s="39">
        <v>1.97547600763576</v>
      </c>
      <c r="AL59" s="39">
        <v>1.97547600763576</v>
      </c>
      <c r="AM59" s="39">
        <v>1.97547600763576</v>
      </c>
      <c r="AN59" s="39">
        <v>1.97547600763575</v>
      </c>
      <c r="AO59" s="39">
        <v>1.97547600763576</v>
      </c>
      <c r="AP59" s="39">
        <v>1.97547600763576</v>
      </c>
      <c r="AQ59" s="39">
        <v>1.97547600763576</v>
      </c>
      <c r="AR59" s="39">
        <v>1.97547600763576</v>
      </c>
      <c r="AS59" s="39">
        <v>1.97547600763576</v>
      </c>
      <c r="AT59" s="39">
        <v>1.97547600763576</v>
      </c>
      <c r="AU59" s="39">
        <v>1.97547600763576</v>
      </c>
      <c r="AV59" s="39">
        <v>1.97547600763576</v>
      </c>
      <c r="AW59" s="39">
        <v>1.97547600763576</v>
      </c>
      <c r="AX59" s="39">
        <v>1.97547600763576</v>
      </c>
      <c r="AY59" s="39">
        <v>1.97547600763575</v>
      </c>
      <c r="AZ59" s="39">
        <v>1.97547600763575</v>
      </c>
      <c r="BA59" s="39">
        <v>1.97547600763576</v>
      </c>
      <c r="BB59" s="39">
        <v>1.97547600763576</v>
      </c>
      <c r="BC59" s="39">
        <v>1.9664866978011899</v>
      </c>
      <c r="BD59" s="39">
        <v>1.9664866978003399</v>
      </c>
      <c r="BE59" s="39">
        <v>1.9664866978003399</v>
      </c>
      <c r="BF59" s="39">
        <v>1.9664866978003399</v>
      </c>
      <c r="BG59" s="39">
        <v>1.9664866978003399</v>
      </c>
      <c r="BH59" s="39">
        <v>1.9664866978003399</v>
      </c>
      <c r="BI59" s="39">
        <v>1.9664866978003399</v>
      </c>
      <c r="BJ59" s="39">
        <v>1.9664866978003399</v>
      </c>
      <c r="BK59" s="39">
        <v>1.9664866978003399</v>
      </c>
      <c r="BL59" s="39">
        <v>1.9664866978003399</v>
      </c>
      <c r="BM59" s="39">
        <v>1.9664866978003399</v>
      </c>
      <c r="BN59" s="39">
        <v>1.9664866978003399</v>
      </c>
      <c r="BO59" s="39">
        <v>1.9664866978003399</v>
      </c>
      <c r="BP59" s="39">
        <v>1.9664866978003399</v>
      </c>
      <c r="BQ59" s="39">
        <v>1.9664866978003399</v>
      </c>
      <c r="BR59" s="39">
        <v>1.9664866978003399</v>
      </c>
      <c r="BS59" s="39">
        <v>1.9664866978003399</v>
      </c>
      <c r="BT59" s="39">
        <v>1.9664866978003399</v>
      </c>
      <c r="BU59" s="39">
        <v>1.9664866978003399</v>
      </c>
      <c r="BV59" s="39">
        <v>1.9664866978003399</v>
      </c>
      <c r="BW59" s="39">
        <v>1.9664866978003399</v>
      </c>
      <c r="BX59" s="39">
        <v>1.9664866978003399</v>
      </c>
      <c r="BY59" s="39">
        <v>1.9664866978003399</v>
      </c>
      <c r="BZ59" s="39">
        <v>1.9664866978003399</v>
      </c>
      <c r="CA59" s="39">
        <v>1.9664866978003399</v>
      </c>
      <c r="CB59" s="39">
        <v>1.9664866978003399</v>
      </c>
      <c r="CC59" s="39">
        <v>1.9664866978003399</v>
      </c>
      <c r="CD59" s="39">
        <v>1.9664866978003399</v>
      </c>
      <c r="CE59" s="39">
        <v>1.9664866978003399</v>
      </c>
      <c r="CF59" s="39">
        <v>1.9664866978003399</v>
      </c>
      <c r="CG59" s="39">
        <v>1.9664866978003399</v>
      </c>
      <c r="CH59" s="39">
        <v>1.9664866978003399</v>
      </c>
      <c r="CI59" s="39">
        <v>1.9664866978003399</v>
      </c>
      <c r="CJ59" s="39">
        <v>1.9664866978003399</v>
      </c>
      <c r="CK59" s="39">
        <v>1.9664866978003399</v>
      </c>
      <c r="CL59" s="39">
        <v>1.9664866978003399</v>
      </c>
      <c r="CM59" s="39">
        <v>1.9664866978003399</v>
      </c>
      <c r="CN59" s="39">
        <v>1.9664866978003399</v>
      </c>
      <c r="CO59" s="39">
        <v>1.9664866978003399</v>
      </c>
      <c r="CP59" s="39">
        <v>1.9664866978003399</v>
      </c>
      <c r="CQ59" s="39">
        <v>1.9664866978003399</v>
      </c>
      <c r="CR59" s="39">
        <v>1.9664866978003399</v>
      </c>
      <c r="CS59" s="39">
        <v>1.9664866978003399</v>
      </c>
      <c r="CT59" s="39">
        <v>1.9664866978003399</v>
      </c>
      <c r="CU59" s="39">
        <v>1.9664866978003399</v>
      </c>
      <c r="CV59" s="39">
        <v>1.9664866978003399</v>
      </c>
      <c r="CW59" s="39">
        <v>1.9664866978003399</v>
      </c>
      <c r="CX59" s="39">
        <v>1.9664866978003399</v>
      </c>
      <c r="CY59" s="39">
        <v>1.9664866978003399</v>
      </c>
      <c r="CZ59" s="39">
        <v>1.9664866978003399</v>
      </c>
      <c r="DA59" s="39">
        <v>1.9619999076965999</v>
      </c>
      <c r="DB59" s="39">
        <v>1.96200010213853</v>
      </c>
      <c r="DC59" s="39">
        <v>1.96200010213559</v>
      </c>
      <c r="DD59" s="39">
        <v>1.96200010213559</v>
      </c>
      <c r="DE59" s="39">
        <v>1.96200010213559</v>
      </c>
      <c r="DF59" s="39">
        <v>1.96200010213559</v>
      </c>
      <c r="DG59" s="39">
        <v>1.96200010213559</v>
      </c>
      <c r="DH59" s="39">
        <v>1.96200010213559</v>
      </c>
      <c r="DI59" s="39">
        <v>1.96200010213559</v>
      </c>
      <c r="DJ59" s="39">
        <v>1.96200010213559</v>
      </c>
      <c r="DK59" s="39">
        <v>1.96200010213559</v>
      </c>
      <c r="DL59" s="39">
        <v>1.96200010213559</v>
      </c>
      <c r="DM59" s="39">
        <v>1.96200010213559</v>
      </c>
      <c r="DN59" s="39">
        <v>1.96200010213559</v>
      </c>
      <c r="DO59" s="39">
        <v>1.96200010213559</v>
      </c>
      <c r="DP59" s="39">
        <v>1.96200010213559</v>
      </c>
      <c r="DQ59" s="39">
        <v>1.96200010213559</v>
      </c>
      <c r="DR59" s="39">
        <v>1.96200010213559</v>
      </c>
      <c r="DS59" s="39">
        <v>1.96200010213559</v>
      </c>
      <c r="DT59" s="39">
        <v>1.9620001021355999</v>
      </c>
      <c r="DU59" s="39">
        <v>1.96200010213559</v>
      </c>
      <c r="DV59" s="39">
        <v>1.96200010213559</v>
      </c>
      <c r="DW59" s="39">
        <v>1.96200010213559</v>
      </c>
      <c r="DX59" s="39">
        <v>1.96200010213559</v>
      </c>
      <c r="DY59" s="39">
        <v>1.96200010213559</v>
      </c>
      <c r="DZ59" s="39">
        <v>1.96200010213559</v>
      </c>
      <c r="EA59" s="39">
        <v>1.96200010213559</v>
      </c>
      <c r="EB59" s="39">
        <v>1.96200010213559</v>
      </c>
      <c r="EC59" s="39">
        <v>1.96200010213559</v>
      </c>
      <c r="ED59" s="39">
        <v>1.96200010213559</v>
      </c>
      <c r="EE59" s="39">
        <v>1.96200010213559</v>
      </c>
      <c r="EF59" s="39">
        <v>1.96200010213559</v>
      </c>
      <c r="EG59" s="39">
        <v>1.96200010213559</v>
      </c>
      <c r="EH59" s="39">
        <v>1.96200010213559</v>
      </c>
      <c r="EI59" s="39">
        <v>1.96200010213559</v>
      </c>
      <c r="EJ59" s="39">
        <v>1.96200010213559</v>
      </c>
      <c r="EK59" s="39">
        <v>1.96200010213559</v>
      </c>
      <c r="EL59" s="39">
        <v>1.96200010213559</v>
      </c>
      <c r="EM59" s="39">
        <v>1.96200010213559</v>
      </c>
      <c r="EN59" s="39">
        <v>1.96200010213559</v>
      </c>
      <c r="EO59" s="39">
        <v>1.96200010213559</v>
      </c>
      <c r="EP59" s="39">
        <v>1.96200010213559</v>
      </c>
      <c r="EQ59" s="39">
        <v>1.96200010213559</v>
      </c>
      <c r="ER59" s="39">
        <v>1.96200010213559</v>
      </c>
      <c r="ES59" s="39">
        <v>1.96200010213559</v>
      </c>
      <c r="ET59" s="39">
        <v>1.96200010213559</v>
      </c>
      <c r="EU59" s="39">
        <v>1.96200010213559</v>
      </c>
      <c r="EV59" s="39">
        <v>1.96200010213559</v>
      </c>
      <c r="EW59" s="39">
        <v>1.96200010213559</v>
      </c>
      <c r="EX59" s="39">
        <v>1.96200010213559</v>
      </c>
      <c r="EY59" s="39">
        <v>1.9709787158210501</v>
      </c>
      <c r="EZ59" s="39">
        <v>1.97097871582096</v>
      </c>
      <c r="FA59" s="39">
        <v>1.97097871582096</v>
      </c>
      <c r="FB59" s="39">
        <v>1.97097871582096</v>
      </c>
      <c r="FC59" s="39">
        <v>1.97097871582096</v>
      </c>
      <c r="FD59" s="39">
        <v>1.97097871582096</v>
      </c>
      <c r="FE59" s="39">
        <v>1.97097871582096</v>
      </c>
      <c r="FF59" s="39">
        <v>1.97097871582096</v>
      </c>
      <c r="FG59" s="39">
        <v>1.97097871582096</v>
      </c>
      <c r="FH59" s="39">
        <v>1.97097871582096</v>
      </c>
      <c r="FI59" s="39">
        <v>1.97097871582096</v>
      </c>
      <c r="FJ59" s="39">
        <v>1.97097871582096</v>
      </c>
      <c r="FK59" s="39">
        <v>1.97097871582096</v>
      </c>
      <c r="FL59" s="39">
        <v>1.97097871582096</v>
      </c>
      <c r="FM59" s="39">
        <v>1.97097871582096</v>
      </c>
      <c r="FN59" s="39">
        <v>1.97097871582096</v>
      </c>
      <c r="FO59" s="39">
        <v>1.97097871582096</v>
      </c>
      <c r="FP59" s="39">
        <v>1.97097871582096</v>
      </c>
      <c r="FQ59" s="39">
        <v>1.97097871582096</v>
      </c>
      <c r="FR59" s="39">
        <v>1.97097871582096</v>
      </c>
      <c r="FS59" s="39">
        <v>1.97097871582096</v>
      </c>
      <c r="FT59" s="39">
        <v>1.97097871582096</v>
      </c>
      <c r="FU59" s="39">
        <v>1.97097871582096</v>
      </c>
      <c r="FV59" s="39">
        <v>1.97097871582096</v>
      </c>
      <c r="FW59" s="39">
        <v>1.97097871582096</v>
      </c>
      <c r="FX59" s="39">
        <v>1.97097871582096</v>
      </c>
      <c r="FY59" s="39">
        <v>1.97097871582096</v>
      </c>
      <c r="FZ59" s="39">
        <v>1.97097871582096</v>
      </c>
      <c r="GA59" s="39">
        <v>1.97097871582096</v>
      </c>
      <c r="GB59" s="39">
        <v>1.97097871582096</v>
      </c>
      <c r="GC59" s="39">
        <v>1.97097871582096</v>
      </c>
      <c r="GD59" s="39">
        <v>1.97097871582096</v>
      </c>
      <c r="GE59" s="39">
        <v>1.97097871582096</v>
      </c>
      <c r="GF59" s="39">
        <v>1.97097871582096</v>
      </c>
      <c r="GG59" s="39">
        <v>1.97097871582096</v>
      </c>
      <c r="GH59" s="39">
        <v>1.97097871582096</v>
      </c>
      <c r="GI59" s="39">
        <v>1.97097871582096</v>
      </c>
      <c r="GJ59" s="39">
        <v>1.97097871582096</v>
      </c>
      <c r="GK59" s="39">
        <v>1.97097871582096</v>
      </c>
      <c r="GL59" s="39">
        <v>1.97097871582096</v>
      </c>
      <c r="GM59" s="39">
        <v>1.97097871582096</v>
      </c>
      <c r="GN59" s="39">
        <v>1.97097871582096</v>
      </c>
      <c r="GO59" s="39">
        <v>1.97097871582096</v>
      </c>
      <c r="GP59" s="39">
        <v>1.97097871582096</v>
      </c>
      <c r="GQ59" s="39">
        <v>1.97097871582096</v>
      </c>
      <c r="GR59" s="39">
        <v>1.97097871582096</v>
      </c>
      <c r="GS59" s="39">
        <v>1.97097871582096</v>
      </c>
      <c r="GT59" s="39">
        <v>1.97097871582096</v>
      </c>
      <c r="GU59" s="39">
        <v>1.97097871582096</v>
      </c>
      <c r="GV59" s="39">
        <v>1.97097871582096</v>
      </c>
      <c r="GW59" s="39">
        <v>1.9799784231980799</v>
      </c>
      <c r="GX59" s="39">
        <v>1.9799784231977799</v>
      </c>
      <c r="GY59" s="39">
        <v>1.9799784231977799</v>
      </c>
      <c r="GZ59" s="39">
        <v>1.9799784231977799</v>
      </c>
      <c r="HA59" s="39">
        <v>1.9799784231977799</v>
      </c>
      <c r="HB59" s="39">
        <v>1.9799784231977799</v>
      </c>
      <c r="HC59" s="39">
        <v>1.9799784231977799</v>
      </c>
      <c r="HD59" s="39">
        <v>1.9799784231977799</v>
      </c>
      <c r="HE59" s="39">
        <v>1.9799784231977799</v>
      </c>
      <c r="HF59" s="39">
        <v>1.9799784231977799</v>
      </c>
      <c r="HG59" s="39">
        <v>1.9799784231977799</v>
      </c>
      <c r="HH59" s="39">
        <v>1.9799784231977799</v>
      </c>
      <c r="HI59" s="39">
        <v>1.9799784231977799</v>
      </c>
      <c r="HJ59" s="39">
        <v>1.9799784231977799</v>
      </c>
      <c r="HK59" s="39">
        <v>1.9799784231977799</v>
      </c>
      <c r="HL59" s="39">
        <v>1.9799784231977799</v>
      </c>
      <c r="HM59" s="39">
        <v>1.9799784231977799</v>
      </c>
      <c r="HN59" s="39">
        <v>1.9799784231977799</v>
      </c>
      <c r="HO59" s="39">
        <v>1.9799784231977799</v>
      </c>
      <c r="HP59" s="39">
        <v>1.9799784231977799</v>
      </c>
      <c r="HQ59" s="39">
        <v>1.9799784231977799</v>
      </c>
      <c r="HR59" s="39">
        <v>1.9799784231977799</v>
      </c>
      <c r="HS59" s="39">
        <v>1.9799784231977799</v>
      </c>
      <c r="HT59" s="39">
        <v>1.9799784231977799</v>
      </c>
      <c r="HU59" s="39">
        <v>1.97997842319777</v>
      </c>
      <c r="HV59" s="39">
        <v>1.9799784231977799</v>
      </c>
      <c r="HW59" s="39">
        <v>1.9799784231977799</v>
      </c>
      <c r="HX59" s="39">
        <v>1.9799784231977799</v>
      </c>
      <c r="HY59" s="39">
        <v>1.9799784231977799</v>
      </c>
      <c r="HZ59" s="39">
        <v>1.9799784231977799</v>
      </c>
      <c r="IA59" s="39">
        <v>1.9799784231977799</v>
      </c>
      <c r="IB59" s="39">
        <v>1.9799784231977799</v>
      </c>
      <c r="IC59" s="39">
        <v>1.9799784231977799</v>
      </c>
      <c r="ID59" s="39">
        <v>1.9799784231977799</v>
      </c>
      <c r="IE59" s="39">
        <v>1.9799784231977799</v>
      </c>
      <c r="IF59" s="39">
        <v>1.9799784231977799</v>
      </c>
      <c r="IG59" s="39">
        <v>1.9799784231977799</v>
      </c>
      <c r="IH59" s="39">
        <v>1.9799784231977799</v>
      </c>
      <c r="II59" s="39">
        <v>1.9799784231977799</v>
      </c>
      <c r="IJ59" s="39">
        <v>1.9799784231977799</v>
      </c>
      <c r="IK59" s="39">
        <v>1.9799784231977799</v>
      </c>
      <c r="IL59" s="39">
        <v>1.9799784231977799</v>
      </c>
      <c r="IM59" s="39">
        <v>1.9799784231977799</v>
      </c>
      <c r="IN59" s="39">
        <v>1.9799784231977799</v>
      </c>
      <c r="IO59" s="39">
        <v>1.9799784231977799</v>
      </c>
      <c r="IP59" s="39">
        <v>1.9799784231977799</v>
      </c>
      <c r="IQ59" s="39">
        <v>1.9799784231977799</v>
      </c>
      <c r="IR59" s="39">
        <v>1.9799784231977799</v>
      </c>
      <c r="IS59" s="39">
        <v>1.9799784231977799</v>
      </c>
      <c r="IT59" s="39">
        <v>1.9799784231977799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0.16184241591007401</v>
      </c>
      <c r="F60" s="14">
        <v>0.16184241396514801</v>
      </c>
      <c r="G60" s="14">
        <v>0.16184241396514801</v>
      </c>
      <c r="H60" s="14">
        <v>0.16184241396514701</v>
      </c>
      <c r="I60" s="14">
        <v>0.16184241396514701</v>
      </c>
      <c r="J60" s="14">
        <v>0.16184241396514701</v>
      </c>
      <c r="K60" s="39">
        <v>0.16184241396514801</v>
      </c>
      <c r="L60" s="39">
        <v>0.16184241396514701</v>
      </c>
      <c r="M60" s="39">
        <v>0.16184241396514801</v>
      </c>
      <c r="N60" s="39">
        <v>0.16184241396514701</v>
      </c>
      <c r="O60" s="39">
        <v>0.16184241396514701</v>
      </c>
      <c r="P60" s="39">
        <v>0.16184241396514701</v>
      </c>
      <c r="Q60" s="39">
        <v>0.16184241396514701</v>
      </c>
      <c r="R60" s="39">
        <v>0.16184241396514801</v>
      </c>
      <c r="S60" s="39">
        <v>0.16184241396514801</v>
      </c>
      <c r="T60" s="39">
        <v>0.16184241396514701</v>
      </c>
      <c r="U60" s="39">
        <v>0.16184241396514801</v>
      </c>
      <c r="V60" s="39">
        <v>0.16184241396514701</v>
      </c>
      <c r="W60" s="39">
        <v>0.16184241396514701</v>
      </c>
      <c r="X60" s="39">
        <v>0.16184241396514701</v>
      </c>
      <c r="Y60" s="39">
        <v>0.16184241396514701</v>
      </c>
      <c r="Z60" s="39">
        <v>0.16184241396514701</v>
      </c>
      <c r="AA60" s="39">
        <v>0.16184241396514701</v>
      </c>
      <c r="AB60" s="39">
        <v>0.16184241396514701</v>
      </c>
      <c r="AC60" s="39">
        <v>0.16184241396514801</v>
      </c>
      <c r="AD60" s="39">
        <v>0.16184241396514801</v>
      </c>
      <c r="AE60" s="39">
        <v>0.16184241396514701</v>
      </c>
      <c r="AF60" s="39">
        <v>0.16184241396514801</v>
      </c>
      <c r="AG60" s="39">
        <v>0.16184241396514701</v>
      </c>
      <c r="AH60" s="39">
        <v>0.16184241396514701</v>
      </c>
      <c r="AI60" s="39">
        <v>0.16184241396514701</v>
      </c>
      <c r="AJ60" s="39">
        <v>0.16184241396514701</v>
      </c>
      <c r="AK60" s="39">
        <v>0.16184241396514801</v>
      </c>
      <c r="AL60" s="39">
        <v>0.16184241396514801</v>
      </c>
      <c r="AM60" s="39">
        <v>0.16184241396514801</v>
      </c>
      <c r="AN60" s="39">
        <v>0.16184241396514701</v>
      </c>
      <c r="AO60" s="39">
        <v>0.16184241396514801</v>
      </c>
      <c r="AP60" s="39">
        <v>0.16184241396514801</v>
      </c>
      <c r="AQ60" s="39">
        <v>0.16184241396514801</v>
      </c>
      <c r="AR60" s="39">
        <v>0.16184241396514701</v>
      </c>
      <c r="AS60" s="39">
        <v>0.16184241396514701</v>
      </c>
      <c r="AT60" s="39">
        <v>0.16184241396514701</v>
      </c>
      <c r="AU60" s="39">
        <v>0.16184241396514701</v>
      </c>
      <c r="AV60" s="39">
        <v>0.16184241396514701</v>
      </c>
      <c r="AW60" s="39">
        <v>0.16184241396514701</v>
      </c>
      <c r="AX60" s="39">
        <v>0.16184241396514801</v>
      </c>
      <c r="AY60" s="39">
        <v>0.16184241396514701</v>
      </c>
      <c r="AZ60" s="39">
        <v>0.16184241396514701</v>
      </c>
      <c r="BA60" s="39">
        <v>0.16184241396514701</v>
      </c>
      <c r="BB60" s="39">
        <v>0.16184241396514801</v>
      </c>
      <c r="BC60" s="39">
        <v>0.16161799966406901</v>
      </c>
      <c r="BD60" s="39">
        <v>0.161617999664048</v>
      </c>
      <c r="BE60" s="39">
        <v>0.161617999664048</v>
      </c>
      <c r="BF60" s="39">
        <v>0.161617999664048</v>
      </c>
      <c r="BG60" s="39">
        <v>0.161617999664048</v>
      </c>
      <c r="BH60" s="39">
        <v>0.161617999664048</v>
      </c>
      <c r="BI60" s="39">
        <v>0.161617999664048</v>
      </c>
      <c r="BJ60" s="39">
        <v>0.161617999664048</v>
      </c>
      <c r="BK60" s="39">
        <v>0.161617999664048</v>
      </c>
      <c r="BL60" s="39">
        <v>0.161617999664048</v>
      </c>
      <c r="BM60" s="39">
        <v>0.161617999664048</v>
      </c>
      <c r="BN60" s="39">
        <v>0.161617999664048</v>
      </c>
      <c r="BO60" s="39">
        <v>0.161617999664047</v>
      </c>
      <c r="BP60" s="39">
        <v>0.161617999664048</v>
      </c>
      <c r="BQ60" s="39">
        <v>0.161617999664048</v>
      </c>
      <c r="BR60" s="39">
        <v>0.161617999664048</v>
      </c>
      <c r="BS60" s="39">
        <v>0.161617999664048</v>
      </c>
      <c r="BT60" s="39">
        <v>0.161617999664048</v>
      </c>
      <c r="BU60" s="39">
        <v>0.161617999664048</v>
      </c>
      <c r="BV60" s="39">
        <v>0.161617999664048</v>
      </c>
      <c r="BW60" s="39">
        <v>0.161617999664048</v>
      </c>
      <c r="BX60" s="39">
        <v>0.161617999664048</v>
      </c>
      <c r="BY60" s="39">
        <v>0.161617999664048</v>
      </c>
      <c r="BZ60" s="39">
        <v>0.161617999664048</v>
      </c>
      <c r="CA60" s="39">
        <v>0.161617999664048</v>
      </c>
      <c r="CB60" s="39">
        <v>0.161617999664048</v>
      </c>
      <c r="CC60" s="39">
        <v>0.161617999664048</v>
      </c>
      <c r="CD60" s="39">
        <v>0.161617999664048</v>
      </c>
      <c r="CE60" s="39">
        <v>0.161617999664048</v>
      </c>
      <c r="CF60" s="39">
        <v>0.161617999664048</v>
      </c>
      <c r="CG60" s="39">
        <v>0.161617999664048</v>
      </c>
      <c r="CH60" s="39">
        <v>0.161617999664048</v>
      </c>
      <c r="CI60" s="39">
        <v>0.161617999664048</v>
      </c>
      <c r="CJ60" s="39">
        <v>0.161617999664048</v>
      </c>
      <c r="CK60" s="39">
        <v>0.161617999664048</v>
      </c>
      <c r="CL60" s="39">
        <v>0.161617999664048</v>
      </c>
      <c r="CM60" s="39">
        <v>0.161617999664048</v>
      </c>
      <c r="CN60" s="39">
        <v>0.161617999664048</v>
      </c>
      <c r="CO60" s="39">
        <v>0.161617999664048</v>
      </c>
      <c r="CP60" s="39">
        <v>0.161617999664048</v>
      </c>
      <c r="CQ60" s="39">
        <v>0.161617999664047</v>
      </c>
      <c r="CR60" s="39">
        <v>0.161617999664048</v>
      </c>
      <c r="CS60" s="39">
        <v>0.161617999664048</v>
      </c>
      <c r="CT60" s="39">
        <v>0.161617999664048</v>
      </c>
      <c r="CU60" s="39">
        <v>0.161617999664048</v>
      </c>
      <c r="CV60" s="39">
        <v>0.161617999664048</v>
      </c>
      <c r="CW60" s="39">
        <v>0.161617999664048</v>
      </c>
      <c r="CX60" s="39">
        <v>0.161617999664048</v>
      </c>
      <c r="CY60" s="39">
        <v>0.161617999664048</v>
      </c>
      <c r="CZ60" s="39">
        <v>0.161617999664048</v>
      </c>
      <c r="DA60" s="39">
        <v>0.16150598885551301</v>
      </c>
      <c r="DB60" s="39">
        <v>0.161505993709812</v>
      </c>
      <c r="DC60" s="39">
        <v>0.161505993709738</v>
      </c>
      <c r="DD60" s="39">
        <v>0.161505993709738</v>
      </c>
      <c r="DE60" s="39">
        <v>0.161505993709738</v>
      </c>
      <c r="DF60" s="39">
        <v>0.161505993709738</v>
      </c>
      <c r="DG60" s="39">
        <v>0.161505993709738</v>
      </c>
      <c r="DH60" s="39">
        <v>0.161505993709738</v>
      </c>
      <c r="DI60" s="39">
        <v>0.161505993709738</v>
      </c>
      <c r="DJ60" s="39">
        <v>0.161505993709738</v>
      </c>
      <c r="DK60" s="39">
        <v>0.161505993709738</v>
      </c>
      <c r="DL60" s="39">
        <v>0.161505993709738</v>
      </c>
      <c r="DM60" s="39">
        <v>0.161505993709738</v>
      </c>
      <c r="DN60" s="39">
        <v>0.161505993709738</v>
      </c>
      <c r="DO60" s="39">
        <v>0.161505993709738</v>
      </c>
      <c r="DP60" s="39">
        <v>0.161505993709738</v>
      </c>
      <c r="DQ60" s="39">
        <v>0.161505993709738</v>
      </c>
      <c r="DR60" s="39">
        <v>0.161505993709738</v>
      </c>
      <c r="DS60" s="39">
        <v>0.161505993709738</v>
      </c>
      <c r="DT60" s="39">
        <v>0.161505993709738</v>
      </c>
      <c r="DU60" s="39">
        <v>0.161505993709738</v>
      </c>
      <c r="DV60" s="39">
        <v>0.161505993709738</v>
      </c>
      <c r="DW60" s="39">
        <v>0.161505993709738</v>
      </c>
      <c r="DX60" s="39">
        <v>0.161505993709738</v>
      </c>
      <c r="DY60" s="39">
        <v>0.161505993709738</v>
      </c>
      <c r="DZ60" s="39">
        <v>0.161505993709738</v>
      </c>
      <c r="EA60" s="39">
        <v>0.161505993709738</v>
      </c>
      <c r="EB60" s="39">
        <v>0.161505993709738</v>
      </c>
      <c r="EC60" s="39">
        <v>0.161505993709738</v>
      </c>
      <c r="ED60" s="39">
        <v>0.161505993709738</v>
      </c>
      <c r="EE60" s="39">
        <v>0.161505993709738</v>
      </c>
      <c r="EF60" s="39">
        <v>0.161505993709738</v>
      </c>
      <c r="EG60" s="39">
        <v>0.161505993709738</v>
      </c>
      <c r="EH60" s="39">
        <v>0.161505993709738</v>
      </c>
      <c r="EI60" s="39">
        <v>0.161505993709738</v>
      </c>
      <c r="EJ60" s="39">
        <v>0.161505993709738</v>
      </c>
      <c r="EK60" s="39">
        <v>0.161505993709738</v>
      </c>
      <c r="EL60" s="39">
        <v>0.161505993709738</v>
      </c>
      <c r="EM60" s="39">
        <v>0.161505993709738</v>
      </c>
      <c r="EN60" s="39">
        <v>0.161505993709738</v>
      </c>
      <c r="EO60" s="39">
        <v>0.161505993709738</v>
      </c>
      <c r="EP60" s="39">
        <v>0.161505993709738</v>
      </c>
      <c r="EQ60" s="39">
        <v>0.161505993709738</v>
      </c>
      <c r="ER60" s="39">
        <v>0.161505993709738</v>
      </c>
      <c r="ES60" s="39">
        <v>0.161505993709738</v>
      </c>
      <c r="ET60" s="39">
        <v>0.161505993709738</v>
      </c>
      <c r="EU60" s="39">
        <v>0.161505993709738</v>
      </c>
      <c r="EV60" s="39">
        <v>0.161505993709738</v>
      </c>
      <c r="EW60" s="39">
        <v>0.161505993709738</v>
      </c>
      <c r="EX60" s="39">
        <v>0.161505993709738</v>
      </c>
      <c r="EY60" s="39">
        <v>0.161730140985446</v>
      </c>
      <c r="EZ60" s="39">
        <v>0.161730140985444</v>
      </c>
      <c r="FA60" s="39">
        <v>0.161730140985444</v>
      </c>
      <c r="FB60" s="39">
        <v>0.161730140985444</v>
      </c>
      <c r="FC60" s="39">
        <v>0.161730140985444</v>
      </c>
      <c r="FD60" s="39">
        <v>0.161730140985444</v>
      </c>
      <c r="FE60" s="39">
        <v>0.161730140985444</v>
      </c>
      <c r="FF60" s="39">
        <v>0.161730140985444</v>
      </c>
      <c r="FG60" s="39">
        <v>0.161730140985444</v>
      </c>
      <c r="FH60" s="39">
        <v>0.161730140985444</v>
      </c>
      <c r="FI60" s="39">
        <v>0.161730140985444</v>
      </c>
      <c r="FJ60" s="39">
        <v>0.161730140985444</v>
      </c>
      <c r="FK60" s="39">
        <v>0.161730140985444</v>
      </c>
      <c r="FL60" s="39">
        <v>0.161730140985444</v>
      </c>
      <c r="FM60" s="39">
        <v>0.161730140985444</v>
      </c>
      <c r="FN60" s="39">
        <v>0.161730140985444</v>
      </c>
      <c r="FO60" s="39">
        <v>0.161730140985444</v>
      </c>
      <c r="FP60" s="39">
        <v>0.161730140985444</v>
      </c>
      <c r="FQ60" s="39">
        <v>0.161730140985444</v>
      </c>
      <c r="FR60" s="39">
        <v>0.161730140985444</v>
      </c>
      <c r="FS60" s="39">
        <v>0.161730140985444</v>
      </c>
      <c r="FT60" s="39">
        <v>0.161730140985444</v>
      </c>
      <c r="FU60" s="39">
        <v>0.161730140985444</v>
      </c>
      <c r="FV60" s="39">
        <v>0.161730140985444</v>
      </c>
      <c r="FW60" s="39">
        <v>0.161730140985444</v>
      </c>
      <c r="FX60" s="39">
        <v>0.161730140985444</v>
      </c>
      <c r="FY60" s="39">
        <v>0.161730140985444</v>
      </c>
      <c r="FZ60" s="39">
        <v>0.161730140985444</v>
      </c>
      <c r="GA60" s="39">
        <v>0.161730140985444</v>
      </c>
      <c r="GB60" s="39">
        <v>0.161730140985444</v>
      </c>
      <c r="GC60" s="39">
        <v>0.161730140985444</v>
      </c>
      <c r="GD60" s="39">
        <v>0.161730140985444</v>
      </c>
      <c r="GE60" s="39">
        <v>0.161730140985444</v>
      </c>
      <c r="GF60" s="39">
        <v>0.161730140985444</v>
      </c>
      <c r="GG60" s="39">
        <v>0.161730140985444</v>
      </c>
      <c r="GH60" s="39">
        <v>0.161730140985444</v>
      </c>
      <c r="GI60" s="39">
        <v>0.161730140985444</v>
      </c>
      <c r="GJ60" s="39">
        <v>0.161730140985444</v>
      </c>
      <c r="GK60" s="39">
        <v>0.161730140985444</v>
      </c>
      <c r="GL60" s="39">
        <v>0.161730140985444</v>
      </c>
      <c r="GM60" s="39">
        <v>0.161730140985444</v>
      </c>
      <c r="GN60" s="39">
        <v>0.161730140985444</v>
      </c>
      <c r="GO60" s="39">
        <v>0.161730140985444</v>
      </c>
      <c r="GP60" s="39">
        <v>0.161730140985444</v>
      </c>
      <c r="GQ60" s="39">
        <v>0.161730140985444</v>
      </c>
      <c r="GR60" s="39">
        <v>0.161730140985444</v>
      </c>
      <c r="GS60" s="39">
        <v>0.161730140985444</v>
      </c>
      <c r="GT60" s="39">
        <v>0.161730140985444</v>
      </c>
      <c r="GU60" s="39">
        <v>0.161730140985444</v>
      </c>
      <c r="GV60" s="39">
        <v>0.161730140985444</v>
      </c>
      <c r="GW60" s="39">
        <v>0.16195481485730601</v>
      </c>
      <c r="GX60" s="39">
        <v>0.16195481485729801</v>
      </c>
      <c r="GY60" s="39">
        <v>0.16195481485729801</v>
      </c>
      <c r="GZ60" s="39">
        <v>0.16195481485729801</v>
      </c>
      <c r="HA60" s="39">
        <v>0.16195481485729801</v>
      </c>
      <c r="HB60" s="39">
        <v>0.16195481485729801</v>
      </c>
      <c r="HC60" s="39">
        <v>0.16195481485729801</v>
      </c>
      <c r="HD60" s="39">
        <v>0.16195481485729801</v>
      </c>
      <c r="HE60" s="39">
        <v>0.16195481485729801</v>
      </c>
      <c r="HF60" s="39">
        <v>0.16195481485729801</v>
      </c>
      <c r="HG60" s="39">
        <v>0.16195481485729801</v>
      </c>
      <c r="HH60" s="39">
        <v>0.16195481485729801</v>
      </c>
      <c r="HI60" s="39">
        <v>0.16195481485729801</v>
      </c>
      <c r="HJ60" s="39">
        <v>0.16195481485729801</v>
      </c>
      <c r="HK60" s="39">
        <v>0.16195481485729801</v>
      </c>
      <c r="HL60" s="39">
        <v>0.16195481485729801</v>
      </c>
      <c r="HM60" s="39">
        <v>0.16195481485729801</v>
      </c>
      <c r="HN60" s="39">
        <v>0.16195481485729801</v>
      </c>
      <c r="HO60" s="39">
        <v>0.16195481485729801</v>
      </c>
      <c r="HP60" s="39">
        <v>0.16195481485729801</v>
      </c>
      <c r="HQ60" s="39">
        <v>0.16195481485729801</v>
      </c>
      <c r="HR60" s="39">
        <v>0.16195481485729801</v>
      </c>
      <c r="HS60" s="39">
        <v>0.16195481485729801</v>
      </c>
      <c r="HT60" s="39">
        <v>0.16195481485729801</v>
      </c>
      <c r="HU60" s="39">
        <v>0.16195481485729801</v>
      </c>
      <c r="HV60" s="39">
        <v>0.16195481485729801</v>
      </c>
      <c r="HW60" s="39">
        <v>0.16195481485729801</v>
      </c>
      <c r="HX60" s="39">
        <v>0.16195481485729801</v>
      </c>
      <c r="HY60" s="39">
        <v>0.16195481485729801</v>
      </c>
      <c r="HZ60" s="39">
        <v>0.16195481485729801</v>
      </c>
      <c r="IA60" s="39">
        <v>0.16195481485729801</v>
      </c>
      <c r="IB60" s="39">
        <v>0.16195481485729801</v>
      </c>
      <c r="IC60" s="39">
        <v>0.16195481485729801</v>
      </c>
      <c r="ID60" s="39">
        <v>0.16195481485729801</v>
      </c>
      <c r="IE60" s="39">
        <v>0.16195481485729801</v>
      </c>
      <c r="IF60" s="39">
        <v>0.16195481485729801</v>
      </c>
      <c r="IG60" s="39">
        <v>0.16195481485729801</v>
      </c>
      <c r="IH60" s="39">
        <v>0.16195481485729801</v>
      </c>
      <c r="II60" s="39">
        <v>0.16195481485729801</v>
      </c>
      <c r="IJ60" s="39">
        <v>0.16195481485729801</v>
      </c>
      <c r="IK60" s="39">
        <v>0.16195481485729801</v>
      </c>
      <c r="IL60" s="39">
        <v>0.16195481485729801</v>
      </c>
      <c r="IM60" s="39">
        <v>0.16195481485729801</v>
      </c>
      <c r="IN60" s="39">
        <v>0.16195481485729801</v>
      </c>
      <c r="IO60" s="39">
        <v>0.16195481485729801</v>
      </c>
      <c r="IP60" s="39">
        <v>0.16195481485729801</v>
      </c>
      <c r="IQ60" s="39">
        <v>0.16195481485729801</v>
      </c>
      <c r="IR60" s="39">
        <v>0.16195481485729801</v>
      </c>
      <c r="IS60" s="39">
        <v>0.16195481485729801</v>
      </c>
      <c r="IT60" s="39">
        <v>0.16195481485729801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97.042090152314998</v>
      </c>
      <c r="F61" s="14">
        <v>97.011555406230002</v>
      </c>
      <c r="G61" s="14">
        <v>96.980243279959495</v>
      </c>
      <c r="H61" s="14">
        <v>96.948325206825203</v>
      </c>
      <c r="I61" s="14">
        <v>96.916057892651807</v>
      </c>
      <c r="J61" s="14">
        <v>96.883616956444897</v>
      </c>
      <c r="K61" s="39">
        <v>96.851236311274405</v>
      </c>
      <c r="L61" s="39">
        <v>96.819220383894603</v>
      </c>
      <c r="M61" s="39">
        <v>96.787851641972296</v>
      </c>
      <c r="N61" s="39">
        <v>96.757300157008899</v>
      </c>
      <c r="O61" s="39">
        <v>96.758191551745398</v>
      </c>
      <c r="P61" s="39">
        <v>96.788679177814799</v>
      </c>
      <c r="Q61" s="39">
        <v>96.819986082820407</v>
      </c>
      <c r="R61" s="39">
        <v>96.851924878621105</v>
      </c>
      <c r="S61" s="39">
        <v>96.884246203174996</v>
      </c>
      <c r="T61" s="39">
        <v>96.9166359816208</v>
      </c>
      <c r="U61" s="39">
        <v>96.948854374239204</v>
      </c>
      <c r="V61" s="39">
        <v>96.980719880145401</v>
      </c>
      <c r="W61" s="39">
        <v>97.011988230657295</v>
      </c>
      <c r="X61" s="39">
        <v>97.042478724363903</v>
      </c>
      <c r="Y61" s="39">
        <v>97.042679853106094</v>
      </c>
      <c r="Z61" s="39">
        <v>97.012205964454907</v>
      </c>
      <c r="AA61" s="39">
        <v>96.980954532973101</v>
      </c>
      <c r="AB61" s="39">
        <v>96.949125554562301</v>
      </c>
      <c r="AC61" s="39">
        <v>96.916927484648397</v>
      </c>
      <c r="AD61" s="39">
        <v>96.884563057747897</v>
      </c>
      <c r="AE61" s="39">
        <v>96.852265264310603</v>
      </c>
      <c r="AF61" s="39">
        <v>96.820373569919497</v>
      </c>
      <c r="AG61" s="39">
        <v>96.789093686141698</v>
      </c>
      <c r="AH61" s="39">
        <v>96.758635075721003</v>
      </c>
      <c r="AI61" s="39">
        <v>96.757746581656704</v>
      </c>
      <c r="AJ61" s="39">
        <v>96.788265163590594</v>
      </c>
      <c r="AK61" s="39">
        <v>96.8196016831631</v>
      </c>
      <c r="AL61" s="39">
        <v>96.851581912695806</v>
      </c>
      <c r="AM61" s="39">
        <v>96.883929721318907</v>
      </c>
      <c r="AN61" s="39">
        <v>96.916344902931797</v>
      </c>
      <c r="AO61" s="39">
        <v>96.948587588877004</v>
      </c>
      <c r="AP61" s="39">
        <v>96.980481482588502</v>
      </c>
      <c r="AQ61" s="39">
        <v>97.011771377803299</v>
      </c>
      <c r="AR61" s="39">
        <v>97.042282136413704</v>
      </c>
      <c r="AS61" s="39">
        <v>97.041893992970202</v>
      </c>
      <c r="AT61" s="39">
        <v>97.011338978073496</v>
      </c>
      <c r="AU61" s="39">
        <v>96.9800013816768</v>
      </c>
      <c r="AV61" s="39">
        <v>96.948058994012598</v>
      </c>
      <c r="AW61" s="39">
        <v>96.915763827344094</v>
      </c>
      <c r="AX61" s="39">
        <v>96.883297890000904</v>
      </c>
      <c r="AY61" s="39">
        <v>96.850894200348506</v>
      </c>
      <c r="AZ61" s="39">
        <v>96.818837035364197</v>
      </c>
      <c r="BA61" s="39">
        <v>96.7874388485602</v>
      </c>
      <c r="BB61" s="39">
        <v>96.756856605638305</v>
      </c>
      <c r="BC61" s="39">
        <v>96.762891597506396</v>
      </c>
      <c r="BD61" s="39">
        <v>96.793447874507706</v>
      </c>
      <c r="BE61" s="39">
        <v>96.824940785152904</v>
      </c>
      <c r="BF61" s="39">
        <v>96.857018715969204</v>
      </c>
      <c r="BG61" s="39">
        <v>96.889432823007198</v>
      </c>
      <c r="BH61" s="39">
        <v>96.921936974748107</v>
      </c>
      <c r="BI61" s="39">
        <v>96.954346406492505</v>
      </c>
      <c r="BJ61" s="39">
        <v>96.986378462972098</v>
      </c>
      <c r="BK61" s="39">
        <v>97.017811928950294</v>
      </c>
      <c r="BL61" s="39">
        <v>97.048469967146602</v>
      </c>
      <c r="BM61" s="39">
        <v>97.048881164401493</v>
      </c>
      <c r="BN61" s="39">
        <v>97.018261088948293</v>
      </c>
      <c r="BO61" s="39">
        <v>96.986871875091296</v>
      </c>
      <c r="BP61" s="39">
        <v>96.954882400130202</v>
      </c>
      <c r="BQ61" s="39">
        <v>96.922553386781104</v>
      </c>
      <c r="BR61" s="39">
        <v>96.890098662799204</v>
      </c>
      <c r="BS61" s="39">
        <v>96.857739994976995</v>
      </c>
      <c r="BT61" s="39">
        <v>96.8257199214423</v>
      </c>
      <c r="BU61" s="39">
        <v>96.794285087993899</v>
      </c>
      <c r="BV61" s="39">
        <v>96.763848929286198</v>
      </c>
      <c r="BW61" s="39">
        <v>96.764809363532507</v>
      </c>
      <c r="BX61" s="39">
        <v>96.795146743463604</v>
      </c>
      <c r="BY61" s="39">
        <v>96.826504199061802</v>
      </c>
      <c r="BZ61" s="39">
        <v>96.858463293567894</v>
      </c>
      <c r="CA61" s="39">
        <v>96.890766135936701</v>
      </c>
      <c r="CB61" s="39">
        <v>96.923163675887594</v>
      </c>
      <c r="CC61" s="39">
        <v>96.955427399304398</v>
      </c>
      <c r="CD61" s="39">
        <v>96.9873654050689</v>
      </c>
      <c r="CE61" s="39">
        <v>97.018709793518596</v>
      </c>
      <c r="CF61" s="39">
        <v>97.049284113279498</v>
      </c>
      <c r="CG61" s="39">
        <v>97.049084712195693</v>
      </c>
      <c r="CH61" s="39">
        <v>97.018485663865405</v>
      </c>
      <c r="CI61" s="39">
        <v>96.987118735965197</v>
      </c>
      <c r="CJ61" s="39">
        <v>96.955152805592704</v>
      </c>
      <c r="CK61" s="39">
        <v>96.922860231338305</v>
      </c>
      <c r="CL61" s="39">
        <v>96.890432190185606</v>
      </c>
      <c r="CM61" s="39">
        <v>96.858101371063</v>
      </c>
      <c r="CN61" s="39">
        <v>96.826110351126204</v>
      </c>
      <c r="CO61" s="39">
        <v>96.794705862681994</v>
      </c>
      <c r="CP61" s="39">
        <v>96.764328744675893</v>
      </c>
      <c r="CQ61" s="39">
        <v>96.763369897781402</v>
      </c>
      <c r="CR61" s="39">
        <v>96.793867373636601</v>
      </c>
      <c r="CS61" s="39">
        <v>96.825330143268204</v>
      </c>
      <c r="CT61" s="39">
        <v>96.857379168311695</v>
      </c>
      <c r="CU61" s="39">
        <v>96.889765552706294</v>
      </c>
      <c r="CV61" s="39">
        <v>96.922243132441196</v>
      </c>
      <c r="CW61" s="39">
        <v>96.954616214574301</v>
      </c>
      <c r="CX61" s="39">
        <v>96.986624821723098</v>
      </c>
      <c r="CY61" s="39">
        <v>97.018036067759496</v>
      </c>
      <c r="CZ61" s="39">
        <v>97.048673218532798</v>
      </c>
      <c r="DA61" s="39">
        <v>97.052031719355</v>
      </c>
      <c r="DB61" s="39">
        <v>97.021319836148095</v>
      </c>
      <c r="DC61" s="39">
        <v>96.989877497631696</v>
      </c>
      <c r="DD61" s="39">
        <v>96.957860601318202</v>
      </c>
      <c r="DE61" s="39">
        <v>96.925470551803897</v>
      </c>
      <c r="DF61" s="39">
        <v>96.892932660074607</v>
      </c>
      <c r="DG61" s="39">
        <v>96.8604887740712</v>
      </c>
      <c r="DH61" s="39">
        <v>96.828391700604001</v>
      </c>
      <c r="DI61" s="39">
        <v>96.797051262220407</v>
      </c>
      <c r="DJ61" s="39">
        <v>96.766583587964206</v>
      </c>
      <c r="DK61" s="39">
        <v>96.767552867280799</v>
      </c>
      <c r="DL61" s="39">
        <v>96.797951358507603</v>
      </c>
      <c r="DM61" s="39">
        <v>96.829226413252897</v>
      </c>
      <c r="DN61" s="39">
        <v>96.861219602604294</v>
      </c>
      <c r="DO61" s="39">
        <v>96.893604186126296</v>
      </c>
      <c r="DP61" s="39">
        <v>96.9260881446328</v>
      </c>
      <c r="DQ61" s="39">
        <v>96.958426594476606</v>
      </c>
      <c r="DR61" s="39">
        <v>96.990390305510303</v>
      </c>
      <c r="DS61" s="39">
        <v>97.021776400699295</v>
      </c>
      <c r="DT61" s="39">
        <v>97.052440821301701</v>
      </c>
      <c r="DU61" s="39">
        <v>97.052645773021197</v>
      </c>
      <c r="DV61" s="39">
        <v>97.022012185246197</v>
      </c>
      <c r="DW61" s="39">
        <v>96.990649770101498</v>
      </c>
      <c r="DX61" s="39">
        <v>96.958710400933398</v>
      </c>
      <c r="DY61" s="39">
        <v>96.926397585890001</v>
      </c>
      <c r="DZ61" s="39">
        <v>96.893940523986302</v>
      </c>
      <c r="EA61" s="39">
        <v>96.861581065540804</v>
      </c>
      <c r="EB61" s="39">
        <v>96.829647706126593</v>
      </c>
      <c r="EC61" s="39">
        <v>96.798402185689795</v>
      </c>
      <c r="ED61" s="39">
        <v>96.768035436247004</v>
      </c>
      <c r="EE61" s="39">
        <v>96.767068921166995</v>
      </c>
      <c r="EF61" s="39">
        <v>96.797501051014095</v>
      </c>
      <c r="EG61" s="39">
        <v>96.828808256171399</v>
      </c>
      <c r="EH61" s="39">
        <v>96.860855551549506</v>
      </c>
      <c r="EI61" s="39">
        <v>96.893268231683095</v>
      </c>
      <c r="EJ61" s="39">
        <v>96.9257791334297</v>
      </c>
      <c r="EK61" s="39">
        <v>96.958143326333001</v>
      </c>
      <c r="EL61" s="39">
        <v>96.990131543396402</v>
      </c>
      <c r="EM61" s="39">
        <v>97.021549559543601</v>
      </c>
      <c r="EN61" s="39">
        <v>97.052231359648601</v>
      </c>
      <c r="EO61" s="39">
        <v>97.051826657558607</v>
      </c>
      <c r="EP61" s="39">
        <v>97.021094260357302</v>
      </c>
      <c r="EQ61" s="39">
        <v>96.989619261046101</v>
      </c>
      <c r="ER61" s="39">
        <v>96.957577935292505</v>
      </c>
      <c r="ES61" s="39">
        <v>96.925162236174302</v>
      </c>
      <c r="ET61" s="39">
        <v>96.8925975103258</v>
      </c>
      <c r="EU61" s="39">
        <v>96.860125609460198</v>
      </c>
      <c r="EV61" s="39">
        <v>96.827993841492898</v>
      </c>
      <c r="EW61" s="39">
        <v>96.796604680136397</v>
      </c>
      <c r="EX61" s="39">
        <v>96.766101191442999</v>
      </c>
      <c r="EY61" s="39">
        <v>96.759817827238194</v>
      </c>
      <c r="EZ61" s="39">
        <v>96.790441748434304</v>
      </c>
      <c r="FA61" s="39">
        <v>96.821887564070295</v>
      </c>
      <c r="FB61" s="39">
        <v>96.853910926390299</v>
      </c>
      <c r="FC61" s="39">
        <v>96.886304722978593</v>
      </c>
      <c r="FD61" s="39">
        <v>96.918837300383998</v>
      </c>
      <c r="FE61" s="39">
        <v>96.951200178038405</v>
      </c>
      <c r="FF61" s="39">
        <v>96.983164438659998</v>
      </c>
      <c r="FG61" s="39">
        <v>97.014530642220606</v>
      </c>
      <c r="FH61" s="39">
        <v>97.045159052195004</v>
      </c>
      <c r="FI61" s="39">
        <v>97.045554056469499</v>
      </c>
      <c r="FJ61" s="39">
        <v>97.014976330101703</v>
      </c>
      <c r="FK61" s="39">
        <v>96.983654625500094</v>
      </c>
      <c r="FL61" s="39">
        <v>96.951736734640093</v>
      </c>
      <c r="FM61" s="39">
        <v>96.9194226082965</v>
      </c>
      <c r="FN61" s="39">
        <v>96.886937707340905</v>
      </c>
      <c r="FO61" s="39">
        <v>96.854629826775096</v>
      </c>
      <c r="FP61" s="39">
        <v>96.822660664926602</v>
      </c>
      <c r="FQ61" s="39">
        <v>96.791274535185707</v>
      </c>
      <c r="FR61" s="39">
        <v>96.760710887098796</v>
      </c>
      <c r="FS61" s="39">
        <v>96.761611272860506</v>
      </c>
      <c r="FT61" s="39">
        <v>96.792110039011803</v>
      </c>
      <c r="FU61" s="39">
        <v>96.823436116181398</v>
      </c>
      <c r="FV61" s="39">
        <v>96.855344712618802</v>
      </c>
      <c r="FW61" s="39">
        <v>96.887591422963894</v>
      </c>
      <c r="FX61" s="39">
        <v>96.920012896820296</v>
      </c>
      <c r="FY61" s="39">
        <v>96.952273955099002</v>
      </c>
      <c r="FZ61" s="39">
        <v>96.9841449287225</v>
      </c>
      <c r="GA61" s="39">
        <v>97.015418274583297</v>
      </c>
      <c r="GB61" s="39">
        <v>97.045949861864599</v>
      </c>
      <c r="GC61" s="39">
        <v>97.045751778703703</v>
      </c>
      <c r="GD61" s="39">
        <v>97.015199470052494</v>
      </c>
      <c r="GE61" s="39">
        <v>96.983899872426505</v>
      </c>
      <c r="GF61" s="39">
        <v>96.952005324022707</v>
      </c>
      <c r="GG61" s="39">
        <v>96.919715712819794</v>
      </c>
      <c r="GH61" s="39">
        <v>96.887255479718505</v>
      </c>
      <c r="GI61" s="39">
        <v>96.854985464146196</v>
      </c>
      <c r="GJ61" s="39">
        <v>96.823048063482901</v>
      </c>
      <c r="GK61" s="39">
        <v>96.791691915735299</v>
      </c>
      <c r="GL61" s="39">
        <v>96.761159638228904</v>
      </c>
      <c r="GM61" s="39">
        <v>96.760265024114304</v>
      </c>
      <c r="GN61" s="39">
        <v>96.790857895823194</v>
      </c>
      <c r="GO61" s="39">
        <v>96.822273905686899</v>
      </c>
      <c r="GP61" s="39">
        <v>96.854268686035098</v>
      </c>
      <c r="GQ61" s="39">
        <v>96.886622698896105</v>
      </c>
      <c r="GR61" s="39">
        <v>96.919129741500996</v>
      </c>
      <c r="GS61" s="39">
        <v>96.951468192798401</v>
      </c>
      <c r="GT61" s="39">
        <v>96.983409187215699</v>
      </c>
      <c r="GU61" s="39">
        <v>97.014753407443905</v>
      </c>
      <c r="GV61" s="39">
        <v>97.045356473568106</v>
      </c>
      <c r="GW61" s="39">
        <v>97.038867516992198</v>
      </c>
      <c r="GX61" s="39">
        <v>97.008374869003603</v>
      </c>
      <c r="GY61" s="39">
        <v>96.9771286238974</v>
      </c>
      <c r="GZ61" s="39">
        <v>96.945272181149605</v>
      </c>
      <c r="HA61" s="39">
        <v>96.913005318319605</v>
      </c>
      <c r="HB61" s="39">
        <v>96.880609061163099</v>
      </c>
      <c r="HC61" s="39">
        <v>96.848296115263096</v>
      </c>
      <c r="HD61" s="39">
        <v>96.816288118677903</v>
      </c>
      <c r="HE61" s="39">
        <v>96.784849091794698</v>
      </c>
      <c r="HF61" s="39">
        <v>96.754339693114105</v>
      </c>
      <c r="HG61" s="39">
        <v>96.7552235974848</v>
      </c>
      <c r="HH61" s="39">
        <v>96.785667561046296</v>
      </c>
      <c r="HI61" s="39">
        <v>96.817025977021103</v>
      </c>
      <c r="HJ61" s="39">
        <v>96.848976661128802</v>
      </c>
      <c r="HK61" s="39">
        <v>96.881233817799895</v>
      </c>
      <c r="HL61" s="39">
        <v>96.913574906048595</v>
      </c>
      <c r="HM61" s="39">
        <v>96.945790526182805</v>
      </c>
      <c r="HN61" s="39">
        <v>96.977597719214899</v>
      </c>
      <c r="HO61" s="39">
        <v>97.008805214990204</v>
      </c>
      <c r="HP61" s="39">
        <v>97.039249569861497</v>
      </c>
      <c r="HQ61" s="39">
        <v>97.039447490058805</v>
      </c>
      <c r="HR61" s="39">
        <v>97.009014898391399</v>
      </c>
      <c r="HS61" s="39">
        <v>96.977839218046299</v>
      </c>
      <c r="HT61" s="39">
        <v>96.946050501533904</v>
      </c>
      <c r="HU61" s="39">
        <v>96.913854717239701</v>
      </c>
      <c r="HV61" s="39">
        <v>96.881551733838407</v>
      </c>
      <c r="HW61" s="39">
        <v>96.8493174941364</v>
      </c>
      <c r="HX61" s="39">
        <v>96.817391488024199</v>
      </c>
      <c r="HY61" s="39">
        <v>96.786081108779499</v>
      </c>
      <c r="HZ61" s="39">
        <v>96.7556633742402</v>
      </c>
      <c r="IA61" s="39">
        <v>96.7547823732382</v>
      </c>
      <c r="IB61" s="39">
        <v>96.785256885739599</v>
      </c>
      <c r="IC61" s="39">
        <v>96.816658219791606</v>
      </c>
      <c r="ID61" s="39">
        <v>96.848636201764293</v>
      </c>
      <c r="IE61" s="39">
        <v>96.880919591350704</v>
      </c>
      <c r="IF61" s="39">
        <v>96.913291779777197</v>
      </c>
      <c r="IG61" s="39">
        <v>96.945531086197704</v>
      </c>
      <c r="IH61" s="39">
        <v>96.977360851614606</v>
      </c>
      <c r="II61" s="39">
        <v>97.008591876481304</v>
      </c>
      <c r="IJ61" s="39">
        <v>97.039056180456399</v>
      </c>
      <c r="IK61" s="39">
        <v>97.038674418070897</v>
      </c>
      <c r="IL61" s="39">
        <v>97.008161945478406</v>
      </c>
      <c r="IM61" s="39">
        <v>96.976892243809999</v>
      </c>
      <c r="IN61" s="39">
        <v>96.945013299190094</v>
      </c>
      <c r="IO61" s="39">
        <v>96.912722829092004</v>
      </c>
      <c r="IP61" s="39">
        <v>96.880295590879001</v>
      </c>
      <c r="IQ61" s="39">
        <v>96.847956527625797</v>
      </c>
      <c r="IR61" s="39">
        <v>96.815921338956102</v>
      </c>
      <c r="IS61" s="39">
        <v>96.784439628229194</v>
      </c>
      <c r="IT61" s="39">
        <v>96.753902034669906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91.834200505266296</v>
      </c>
      <c r="F62" s="14">
        <v>91.748816078386596</v>
      </c>
      <c r="G62" s="14">
        <v>91.661315937394704</v>
      </c>
      <c r="H62" s="14">
        <v>91.572181775225502</v>
      </c>
      <c r="I62" s="14">
        <v>91.482128894106907</v>
      </c>
      <c r="J62" s="14">
        <v>91.3916450061066</v>
      </c>
      <c r="K62" s="39">
        <v>91.301379590339195</v>
      </c>
      <c r="L62" s="39">
        <v>91.212176105276598</v>
      </c>
      <c r="M62" s="39">
        <v>91.124819115925902</v>
      </c>
      <c r="N62" s="39">
        <v>91.039776420354002</v>
      </c>
      <c r="O62" s="39">
        <v>91.042255100775506</v>
      </c>
      <c r="P62" s="39">
        <v>91.127121469732003</v>
      </c>
      <c r="Q62" s="39">
        <v>91.214307633697203</v>
      </c>
      <c r="R62" s="39">
        <v>91.303296223651003</v>
      </c>
      <c r="S62" s="39">
        <v>91.393398093752197</v>
      </c>
      <c r="T62" s="39">
        <v>91.483740177843003</v>
      </c>
      <c r="U62" s="39">
        <v>91.573657377194607</v>
      </c>
      <c r="V62" s="39">
        <v>91.662645044040104</v>
      </c>
      <c r="W62" s="39">
        <v>91.750023709093696</v>
      </c>
      <c r="X62" s="39">
        <v>91.835285468771104</v>
      </c>
      <c r="Y62" s="39">
        <v>91.835846331454704</v>
      </c>
      <c r="Z62" s="39">
        <v>91.750631060842295</v>
      </c>
      <c r="AA62" s="39">
        <v>91.663299865647005</v>
      </c>
      <c r="AB62" s="39">
        <v>91.574412801610194</v>
      </c>
      <c r="AC62" s="39">
        <v>91.484552371637307</v>
      </c>
      <c r="AD62" s="39">
        <v>91.394280570879999</v>
      </c>
      <c r="AE62" s="39">
        <v>91.304244323476695</v>
      </c>
      <c r="AF62" s="39">
        <v>91.215385642279699</v>
      </c>
      <c r="AG62" s="39">
        <v>91.1282746600845</v>
      </c>
      <c r="AH62" s="39">
        <v>91.043488995109698</v>
      </c>
      <c r="AI62" s="39">
        <v>91.041017583029898</v>
      </c>
      <c r="AJ62" s="39">
        <v>91.125969623238106</v>
      </c>
      <c r="AK62" s="39">
        <v>91.213237776759399</v>
      </c>
      <c r="AL62" s="39">
        <v>91.302341363876195</v>
      </c>
      <c r="AM62" s="39">
        <v>91.392516612218103</v>
      </c>
      <c r="AN62" s="39">
        <v>91.482929115472302</v>
      </c>
      <c r="AO62" s="39">
        <v>91.572913694497998</v>
      </c>
      <c r="AP62" s="39">
        <v>91.661980218396195</v>
      </c>
      <c r="AQ62" s="39">
        <v>91.749418714709805</v>
      </c>
      <c r="AR62" s="39">
        <v>91.834736797561206</v>
      </c>
      <c r="AS62" s="39">
        <v>91.833653018821707</v>
      </c>
      <c r="AT62" s="39">
        <v>91.748212271176996</v>
      </c>
      <c r="AU62" s="39">
        <v>91.660641791627199</v>
      </c>
      <c r="AV62" s="39">
        <v>91.571439691859595</v>
      </c>
      <c r="AW62" s="39">
        <v>91.481309958294204</v>
      </c>
      <c r="AX62" s="39">
        <v>91.390756765602305</v>
      </c>
      <c r="AY62" s="39">
        <v>91.300427118073699</v>
      </c>
      <c r="AZ62" s="39">
        <v>91.211109181034402</v>
      </c>
      <c r="BA62" s="39">
        <v>91.123670674839602</v>
      </c>
      <c r="BB62" s="39">
        <v>91.038542859434898</v>
      </c>
      <c r="BC62" s="39">
        <v>91.053874307714906</v>
      </c>
      <c r="BD62" s="39">
        <v>91.138935519892001</v>
      </c>
      <c r="BE62" s="39">
        <v>91.226645142590698</v>
      </c>
      <c r="BF62" s="39">
        <v>91.316027239912401</v>
      </c>
      <c r="BG62" s="39">
        <v>91.406393122878399</v>
      </c>
      <c r="BH62" s="39">
        <v>91.497060573156702</v>
      </c>
      <c r="BI62" s="39">
        <v>91.587517128463702</v>
      </c>
      <c r="BJ62" s="39">
        <v>91.676978155077805</v>
      </c>
      <c r="BK62" s="39">
        <v>91.764825310847698</v>
      </c>
      <c r="BL62" s="39">
        <v>91.850563545724</v>
      </c>
      <c r="BM62" s="39">
        <v>91.851710798412</v>
      </c>
      <c r="BN62" s="39">
        <v>91.766078429286097</v>
      </c>
      <c r="BO62" s="39">
        <v>91.678354194002907</v>
      </c>
      <c r="BP62" s="39">
        <v>91.589011832814407</v>
      </c>
      <c r="BQ62" s="39">
        <v>91.498777837103006</v>
      </c>
      <c r="BR62" s="39">
        <v>91.408247834194199</v>
      </c>
      <c r="BS62" s="39">
        <v>91.318035589778404</v>
      </c>
      <c r="BT62" s="39">
        <v>91.228813755324197</v>
      </c>
      <c r="BU62" s="39">
        <v>91.141265346474597</v>
      </c>
      <c r="BV62" s="39">
        <v>91.0565372561732</v>
      </c>
      <c r="BW62" s="39">
        <v>91.059208856870796</v>
      </c>
      <c r="BX62" s="39">
        <v>91.143662469788794</v>
      </c>
      <c r="BY62" s="39">
        <v>91.230996321335496</v>
      </c>
      <c r="BZ62" s="39">
        <v>91.320049658027997</v>
      </c>
      <c r="CA62" s="39">
        <v>91.410107198967395</v>
      </c>
      <c r="CB62" s="39">
        <v>91.500479055448693</v>
      </c>
      <c r="CC62" s="39">
        <v>91.590530743989504</v>
      </c>
      <c r="CD62" s="39">
        <v>91.679730734540797</v>
      </c>
      <c r="CE62" s="39">
        <v>91.767330486556901</v>
      </c>
      <c r="CF62" s="39">
        <v>91.852836012713396</v>
      </c>
      <c r="CG62" s="39">
        <v>91.8522789471821</v>
      </c>
      <c r="CH62" s="39">
        <v>91.766705027451906</v>
      </c>
      <c r="CI62" s="39">
        <v>91.679042689359704</v>
      </c>
      <c r="CJ62" s="39">
        <v>91.589765675738207</v>
      </c>
      <c r="CK62" s="39">
        <v>91.499632931230096</v>
      </c>
      <c r="CL62" s="39">
        <v>91.409176909583707</v>
      </c>
      <c r="CM62" s="39">
        <v>91.319041841152995</v>
      </c>
      <c r="CN62" s="39">
        <v>91.229900484765494</v>
      </c>
      <c r="CO62" s="39">
        <v>91.142436095797393</v>
      </c>
      <c r="CP62" s="39">
        <v>91.057871936873696</v>
      </c>
      <c r="CQ62" s="39">
        <v>91.055204761284998</v>
      </c>
      <c r="CR62" s="39">
        <v>91.140102710851096</v>
      </c>
      <c r="CS62" s="39">
        <v>91.227728881125302</v>
      </c>
      <c r="CT62" s="39">
        <v>91.317030912007795</v>
      </c>
      <c r="CU62" s="39">
        <v>91.407319970133898</v>
      </c>
      <c r="CV62" s="39">
        <v>91.497913747516805</v>
      </c>
      <c r="CW62" s="39">
        <v>91.5882693023391</v>
      </c>
      <c r="CX62" s="39">
        <v>91.677665246669804</v>
      </c>
      <c r="CY62" s="39">
        <v>91.765450689490194</v>
      </c>
      <c r="CZ62" s="39">
        <v>91.851130865031706</v>
      </c>
      <c r="DA62" s="39">
        <v>91.859782968189705</v>
      </c>
      <c r="DB62" s="39">
        <v>91.773889594167798</v>
      </c>
      <c r="DC62" s="39">
        <v>91.686012330615696</v>
      </c>
      <c r="DD62" s="39">
        <v>91.596589844618094</v>
      </c>
      <c r="DE62" s="39">
        <v>91.506182289696397</v>
      </c>
      <c r="DF62" s="39">
        <v>91.415416427143697</v>
      </c>
      <c r="DG62" s="39">
        <v>91.324963405257094</v>
      </c>
      <c r="DH62" s="39">
        <v>91.235523612942302</v>
      </c>
      <c r="DI62" s="39">
        <v>91.148236141583695</v>
      </c>
      <c r="DJ62" s="39">
        <v>91.063418259170405</v>
      </c>
      <c r="DK62" s="39">
        <v>91.066114158190501</v>
      </c>
      <c r="DL62" s="39">
        <v>91.150740921491604</v>
      </c>
      <c r="DM62" s="39">
        <v>91.237847724473099</v>
      </c>
      <c r="DN62" s="39">
        <v>91.326998050889102</v>
      </c>
      <c r="DO62" s="39">
        <v>91.417287157807706</v>
      </c>
      <c r="DP62" s="39">
        <v>91.507903484296904</v>
      </c>
      <c r="DQ62" s="39">
        <v>91.598167901168395</v>
      </c>
      <c r="DR62" s="39">
        <v>91.687443159759695</v>
      </c>
      <c r="DS62" s="39">
        <v>91.775163119883601</v>
      </c>
      <c r="DT62" s="39">
        <v>91.860924729822202</v>
      </c>
      <c r="DU62" s="39">
        <v>91.861496827240799</v>
      </c>
      <c r="DV62" s="39">
        <v>91.7758210254799</v>
      </c>
      <c r="DW62" s="39">
        <v>91.6881667650878</v>
      </c>
      <c r="DX62" s="39">
        <v>91.5989590912898</v>
      </c>
      <c r="DY62" s="39">
        <v>91.508765802111697</v>
      </c>
      <c r="DZ62" s="39">
        <v>91.4182240600109</v>
      </c>
      <c r="EA62" s="39">
        <v>91.328005018663603</v>
      </c>
      <c r="EB62" s="39">
        <v>91.239020060708697</v>
      </c>
      <c r="EC62" s="39">
        <v>91.151995433353804</v>
      </c>
      <c r="ED62" s="39">
        <v>91.067456957908703</v>
      </c>
      <c r="EE62" s="39">
        <v>91.064767933770398</v>
      </c>
      <c r="EF62" s="39">
        <v>91.149487825345005</v>
      </c>
      <c r="EG62" s="39">
        <v>91.236683668363796</v>
      </c>
      <c r="EH62" s="39">
        <v>91.325984308226396</v>
      </c>
      <c r="EI62" s="39">
        <v>91.416351280840303</v>
      </c>
      <c r="EJ62" s="39">
        <v>91.507042314030102</v>
      </c>
      <c r="EK62" s="39">
        <v>91.597378148073403</v>
      </c>
      <c r="EL62" s="39">
        <v>91.686721432490302</v>
      </c>
      <c r="EM62" s="39">
        <v>91.774530167144903</v>
      </c>
      <c r="EN62" s="39">
        <v>91.860340538129805</v>
      </c>
      <c r="EO62" s="39">
        <v>91.859210371281605</v>
      </c>
      <c r="EP62" s="39">
        <v>91.773260175178194</v>
      </c>
      <c r="EQ62" s="39">
        <v>91.685292072183998</v>
      </c>
      <c r="ER62" s="39">
        <v>91.595801774520098</v>
      </c>
      <c r="ES62" s="39">
        <v>91.505323062983194</v>
      </c>
      <c r="ET62" s="39">
        <v>91.414482797810706</v>
      </c>
      <c r="EU62" s="39">
        <v>91.323952138020303</v>
      </c>
      <c r="EV62" s="39">
        <v>91.234416574130407</v>
      </c>
      <c r="EW62" s="39">
        <v>91.146993014081701</v>
      </c>
      <c r="EX62" s="39">
        <v>91.062076357735094</v>
      </c>
      <c r="EY62" s="39">
        <v>91.0460514482143</v>
      </c>
      <c r="EZ62" s="39">
        <v>91.131298723770101</v>
      </c>
      <c r="FA62" s="39">
        <v>91.218873506600303</v>
      </c>
      <c r="FB62" s="39">
        <v>91.308100116361501</v>
      </c>
      <c r="FC62" s="39">
        <v>91.398405261736499</v>
      </c>
      <c r="FD62" s="39">
        <v>91.489148609154199</v>
      </c>
      <c r="FE62" s="39">
        <v>91.579471738241907</v>
      </c>
      <c r="FF62" s="39">
        <v>91.668738760811607</v>
      </c>
      <c r="FG62" s="39">
        <v>91.756393134940694</v>
      </c>
      <c r="FH62" s="39">
        <v>91.84204388194</v>
      </c>
      <c r="FI62" s="39">
        <v>91.843146380702805</v>
      </c>
      <c r="FJ62" s="39">
        <v>91.757636607743606</v>
      </c>
      <c r="FK62" s="39">
        <v>91.670105740689706</v>
      </c>
      <c r="FL62" s="39">
        <v>91.580967424124594</v>
      </c>
      <c r="FM62" s="39">
        <v>91.490779523631304</v>
      </c>
      <c r="FN62" s="39">
        <v>91.400168787233298</v>
      </c>
      <c r="FO62" s="39">
        <v>91.310101334232201</v>
      </c>
      <c r="FP62" s="39">
        <v>91.221025231879807</v>
      </c>
      <c r="FQ62" s="39">
        <v>91.133615698947196</v>
      </c>
      <c r="FR62" s="39">
        <v>91.048535636250506</v>
      </c>
      <c r="FS62" s="39">
        <v>91.051039429132302</v>
      </c>
      <c r="FT62" s="39">
        <v>91.135940322979906</v>
      </c>
      <c r="FU62" s="39">
        <v>91.223183589907507</v>
      </c>
      <c r="FV62" s="39">
        <v>91.312092316077695</v>
      </c>
      <c r="FW62" s="39">
        <v>91.401989721564703</v>
      </c>
      <c r="FX62" s="39">
        <v>91.492423934883703</v>
      </c>
      <c r="FY62" s="39">
        <v>91.582465100040494</v>
      </c>
      <c r="FZ62" s="39">
        <v>91.671473216108595</v>
      </c>
      <c r="GA62" s="39">
        <v>91.758870156477698</v>
      </c>
      <c r="GB62" s="39">
        <v>91.844251119615805</v>
      </c>
      <c r="GC62" s="39">
        <v>91.843698245503802</v>
      </c>
      <c r="GD62" s="39">
        <v>91.758259172014704</v>
      </c>
      <c r="GE62" s="39">
        <v>91.670789702355705</v>
      </c>
      <c r="GF62" s="39">
        <v>91.581716169957502</v>
      </c>
      <c r="GG62" s="39">
        <v>91.491596266917497</v>
      </c>
      <c r="GH62" s="39">
        <v>91.401053808644207</v>
      </c>
      <c r="GI62" s="39">
        <v>91.311091992265006</v>
      </c>
      <c r="GJ62" s="39">
        <v>91.222103480511294</v>
      </c>
      <c r="GK62" s="39">
        <v>91.134776957900499</v>
      </c>
      <c r="GL62" s="39">
        <v>91.049783717911097</v>
      </c>
      <c r="GM62" s="39">
        <v>91.047295195020894</v>
      </c>
      <c r="GN62" s="39">
        <v>91.132456542320597</v>
      </c>
      <c r="GO62" s="39">
        <v>91.219948804777104</v>
      </c>
      <c r="GP62" s="39">
        <v>91.309096248511395</v>
      </c>
      <c r="GQ62" s="39">
        <v>91.3992909373614</v>
      </c>
      <c r="GR62" s="39">
        <v>91.489963499124102</v>
      </c>
      <c r="GS62" s="39">
        <v>91.580218878236906</v>
      </c>
      <c r="GT62" s="39">
        <v>91.669421329297407</v>
      </c>
      <c r="GU62" s="39">
        <v>91.757014651007694</v>
      </c>
      <c r="GV62" s="39">
        <v>91.842594905519306</v>
      </c>
      <c r="GW62" s="39">
        <v>91.825928308024899</v>
      </c>
      <c r="GX62" s="39">
        <v>91.740666127461907</v>
      </c>
      <c r="GY62" s="39">
        <v>91.653354326271099</v>
      </c>
      <c r="GZ62" s="39">
        <v>91.564396824401797</v>
      </c>
      <c r="HA62" s="39">
        <v>91.474349266792302</v>
      </c>
      <c r="HB62" s="39">
        <v>91.383993322645196</v>
      </c>
      <c r="HC62" s="39">
        <v>91.293920199962798</v>
      </c>
      <c r="HD62" s="39">
        <v>91.204742534358701</v>
      </c>
      <c r="HE62" s="39">
        <v>91.117191852335495</v>
      </c>
      <c r="HF62" s="39">
        <v>91.032269701273194</v>
      </c>
      <c r="HG62" s="39">
        <v>91.034727456300004</v>
      </c>
      <c r="HH62" s="39">
        <v>91.119469288226398</v>
      </c>
      <c r="HI62" s="39">
        <v>91.2067955187526</v>
      </c>
      <c r="HJ62" s="39">
        <v>91.295814882911301</v>
      </c>
      <c r="HK62" s="39">
        <v>91.385733825967705</v>
      </c>
      <c r="HL62" s="39">
        <v>91.475935827571504</v>
      </c>
      <c r="HM62" s="39">
        <v>91.565841730679296</v>
      </c>
      <c r="HN62" s="39">
        <v>91.654662958793395</v>
      </c>
      <c r="HO62" s="39">
        <v>91.741866276009802</v>
      </c>
      <c r="HP62" s="39">
        <v>91.826995035923503</v>
      </c>
      <c r="HQ62" s="39">
        <v>91.827546920459895</v>
      </c>
      <c r="HR62" s="39">
        <v>91.742451649409702</v>
      </c>
      <c r="HS62" s="39">
        <v>91.655335887543799</v>
      </c>
      <c r="HT62" s="39">
        <v>91.566566325438799</v>
      </c>
      <c r="HU62" s="39">
        <v>91.476715889462298</v>
      </c>
      <c r="HV62" s="39">
        <v>91.386618792494701</v>
      </c>
      <c r="HW62" s="39">
        <v>91.296763727422103</v>
      </c>
      <c r="HX62" s="39">
        <v>91.207813111917702</v>
      </c>
      <c r="HY62" s="39">
        <v>91.120619363263799</v>
      </c>
      <c r="HZ62" s="39">
        <v>91.035950878107499</v>
      </c>
      <c r="IA62" s="39">
        <v>91.033500404482993</v>
      </c>
      <c r="IB62" s="39">
        <v>91.118326777080796</v>
      </c>
      <c r="IC62" s="39">
        <v>91.205772083474699</v>
      </c>
      <c r="ID62" s="39">
        <v>91.294867041268702</v>
      </c>
      <c r="IE62" s="39">
        <v>91.384858663706595</v>
      </c>
      <c r="IF62" s="39">
        <v>91.475146971647007</v>
      </c>
      <c r="IG62" s="39">
        <v>91.565118564138601</v>
      </c>
      <c r="IH62" s="39">
        <v>91.654002430854504</v>
      </c>
      <c r="II62" s="39">
        <v>91.741271114455799</v>
      </c>
      <c r="IJ62" s="39">
        <v>91.826455317143896</v>
      </c>
      <c r="IK62" s="39">
        <v>91.825389400564504</v>
      </c>
      <c r="IL62" s="39">
        <v>91.740072126356907</v>
      </c>
      <c r="IM62" s="39">
        <v>91.652695160225804</v>
      </c>
      <c r="IN62" s="39">
        <v>91.563675216809699</v>
      </c>
      <c r="IO62" s="39">
        <v>91.473562190461195</v>
      </c>
      <c r="IP62" s="39">
        <v>91.383120271145302</v>
      </c>
      <c r="IQ62" s="39">
        <v>91.292974791291499</v>
      </c>
      <c r="IR62" s="39">
        <v>91.203721826645307</v>
      </c>
      <c r="IS62" s="39">
        <v>91.116052720473107</v>
      </c>
      <c r="IT62" s="39">
        <v>91.0310521840902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45.344745090533401</v>
      </c>
      <c r="F63" s="14">
        <v>47.817418611369099</v>
      </c>
      <c r="G63" s="14">
        <v>50.319600873169499</v>
      </c>
      <c r="H63" s="14">
        <v>52.836069491976403</v>
      </c>
      <c r="I63" s="14">
        <v>55.347486407738899</v>
      </c>
      <c r="J63" s="14">
        <v>57.8415698135491</v>
      </c>
      <c r="K63" s="39">
        <v>60.302032314876499</v>
      </c>
      <c r="L63" s="39">
        <v>62.708718386385797</v>
      </c>
      <c r="M63" s="39">
        <v>65.041805190755198</v>
      </c>
      <c r="N63" s="39">
        <v>67.291997487879101</v>
      </c>
      <c r="O63" s="39">
        <v>67.227835270404</v>
      </c>
      <c r="P63" s="39">
        <v>64.981522616259099</v>
      </c>
      <c r="Q63" s="39">
        <v>62.652239798848498</v>
      </c>
      <c r="R63" s="39">
        <v>60.251345923520503</v>
      </c>
      <c r="S63" s="39">
        <v>57.794343603013601</v>
      </c>
      <c r="T63" s="39">
        <v>55.303683701491302</v>
      </c>
      <c r="U63" s="39">
        <v>52.795584679446002</v>
      </c>
      <c r="V63" s="39">
        <v>50.283085805648099</v>
      </c>
      <c r="W63" s="39">
        <v>47.783910407522001</v>
      </c>
      <c r="X63" s="39">
        <v>45.314198600619697</v>
      </c>
      <c r="Y63" s="39">
        <v>45.298806085977603</v>
      </c>
      <c r="Z63" s="39">
        <v>47.7671409439453</v>
      </c>
      <c r="AA63" s="39">
        <v>50.264854685351999</v>
      </c>
      <c r="AB63" s="39">
        <v>52.775281794033397</v>
      </c>
      <c r="AC63" s="39">
        <v>55.281769189343997</v>
      </c>
      <c r="AD63" s="39">
        <v>57.770725918187999</v>
      </c>
      <c r="AE63" s="39">
        <v>60.225924981840699</v>
      </c>
      <c r="AF63" s="39">
        <v>62.6240418254785</v>
      </c>
      <c r="AG63" s="39">
        <v>64.951354153952806</v>
      </c>
      <c r="AH63" s="39">
        <v>67.1955663855328</v>
      </c>
      <c r="AI63" s="39">
        <v>67.259979145897503</v>
      </c>
      <c r="AJ63" s="39">
        <v>65.011672827327104</v>
      </c>
      <c r="AK63" s="39">
        <v>62.680465209308203</v>
      </c>
      <c r="AL63" s="39">
        <v>60.276713679178997</v>
      </c>
      <c r="AM63" s="39">
        <v>57.817957950942898</v>
      </c>
      <c r="AN63" s="39">
        <v>55.325595605527603</v>
      </c>
      <c r="AO63" s="39">
        <v>52.815847155607599</v>
      </c>
      <c r="AP63" s="39">
        <v>50.3013511054817</v>
      </c>
      <c r="AQ63" s="39">
        <v>47.800669591748502</v>
      </c>
      <c r="AR63" s="39">
        <v>45.329514613398302</v>
      </c>
      <c r="AS63" s="39">
        <v>45.360031844745301</v>
      </c>
      <c r="AT63" s="39">
        <v>47.834143642590497</v>
      </c>
      <c r="AU63" s="39">
        <v>50.337879669946197</v>
      </c>
      <c r="AV63" s="39">
        <v>52.856286580839999</v>
      </c>
      <c r="AW63" s="39">
        <v>55.369364889549203</v>
      </c>
      <c r="AX63" s="39">
        <v>57.865123769533703</v>
      </c>
      <c r="AY63" s="39">
        <v>60.327332754214297</v>
      </c>
      <c r="AZ63" s="39">
        <v>62.736862466068601</v>
      </c>
      <c r="BA63" s="39">
        <v>65.071861354945398</v>
      </c>
      <c r="BB63" s="39">
        <v>67.324032434620705</v>
      </c>
      <c r="BC63" s="39">
        <v>67.193716385403903</v>
      </c>
      <c r="BD63" s="39">
        <v>64.957845451344596</v>
      </c>
      <c r="BE63" s="39">
        <v>62.629963598765698</v>
      </c>
      <c r="BF63" s="39">
        <v>60.2341617053996</v>
      </c>
      <c r="BG63" s="39">
        <v>57.786346039121803</v>
      </c>
      <c r="BH63" s="39">
        <v>55.302841976324103</v>
      </c>
      <c r="BI63" s="39">
        <v>52.796098213206697</v>
      </c>
      <c r="BJ63" s="39">
        <v>50.285538867145</v>
      </c>
      <c r="BK63" s="39">
        <v>47.788802655905201</v>
      </c>
      <c r="BL63" s="39">
        <v>45.320422584716603</v>
      </c>
      <c r="BM63" s="39">
        <v>45.288858255829503</v>
      </c>
      <c r="BN63" s="39">
        <v>47.754353774349497</v>
      </c>
      <c r="BO63" s="39">
        <v>50.248004115552703</v>
      </c>
      <c r="BP63" s="39">
        <v>52.755373966200402</v>
      </c>
      <c r="BQ63" s="39">
        <v>55.256978824341999</v>
      </c>
      <c r="BR63" s="39">
        <v>57.736950348243298</v>
      </c>
      <c r="BS63" s="39">
        <v>60.181104010887303</v>
      </c>
      <c r="BT63" s="39">
        <v>62.573128139844499</v>
      </c>
      <c r="BU63" s="39">
        <v>64.897022599801105</v>
      </c>
      <c r="BV63" s="39">
        <v>67.124822548943499</v>
      </c>
      <c r="BW63" s="39">
        <v>67.055692705198197</v>
      </c>
      <c r="BX63" s="39">
        <v>64.834836083246998</v>
      </c>
      <c r="BY63" s="39">
        <v>62.516121576838898</v>
      </c>
      <c r="BZ63" s="39">
        <v>60.127843508292599</v>
      </c>
      <c r="CA63" s="39">
        <v>57.687374246499402</v>
      </c>
      <c r="CB63" s="39">
        <v>55.2109929137008</v>
      </c>
      <c r="CC63" s="39">
        <v>52.714483395743301</v>
      </c>
      <c r="CD63" s="39">
        <v>50.210361602088703</v>
      </c>
      <c r="CE63" s="39">
        <v>47.719820156826401</v>
      </c>
      <c r="CF63" s="39">
        <v>45.257370421809497</v>
      </c>
      <c r="CG63" s="39">
        <v>45.2730940049764</v>
      </c>
      <c r="CH63" s="39">
        <v>47.737099370489403</v>
      </c>
      <c r="CI63" s="39">
        <v>50.229199743014902</v>
      </c>
      <c r="CJ63" s="39">
        <v>52.734958029109201</v>
      </c>
      <c r="CK63" s="39">
        <v>55.234002835073902</v>
      </c>
      <c r="CL63" s="39">
        <v>57.712191701283501</v>
      </c>
      <c r="CM63" s="39">
        <v>60.154506430022202</v>
      </c>
      <c r="CN63" s="39">
        <v>62.544633228100402</v>
      </c>
      <c r="CO63" s="39">
        <v>64.866566251073493</v>
      </c>
      <c r="CP63" s="39">
        <v>67.090287777737998</v>
      </c>
      <c r="CQ63" s="39">
        <v>67.159297864500004</v>
      </c>
      <c r="CR63" s="39">
        <v>64.927486735586101</v>
      </c>
      <c r="CS63" s="39">
        <v>62.601551622773698</v>
      </c>
      <c r="CT63" s="39">
        <v>60.207636175435901</v>
      </c>
      <c r="CU63" s="39">
        <v>57.7616500844412</v>
      </c>
      <c r="CV63" s="39">
        <v>55.279920648421196</v>
      </c>
      <c r="CW63" s="39">
        <v>52.775729464532198</v>
      </c>
      <c r="CX63" s="39">
        <v>50.266774649784203</v>
      </c>
      <c r="CY63" s="39">
        <v>47.771583306922203</v>
      </c>
      <c r="CZ63" s="39">
        <v>45.304682498538</v>
      </c>
      <c r="DA63" s="39">
        <v>45.279764457052103</v>
      </c>
      <c r="DB63" s="39">
        <v>47.745450474492998</v>
      </c>
      <c r="DC63" s="39">
        <v>50.236173911777797</v>
      </c>
      <c r="DD63" s="39">
        <v>52.737920221471803</v>
      </c>
      <c r="DE63" s="39">
        <v>55.236294056271802</v>
      </c>
      <c r="DF63" s="39">
        <v>57.715125766010203</v>
      </c>
      <c r="DG63" s="39">
        <v>60.157978988544997</v>
      </c>
      <c r="DH63" s="39">
        <v>62.5483398325267</v>
      </c>
      <c r="DI63" s="39">
        <v>64.857332696377995</v>
      </c>
      <c r="DJ63" s="39">
        <v>67.079912662281899</v>
      </c>
      <c r="DK63" s="39">
        <v>67.010592258189902</v>
      </c>
      <c r="DL63" s="39">
        <v>64.792218344307898</v>
      </c>
      <c r="DM63" s="39">
        <v>62.487226273634803</v>
      </c>
      <c r="DN63" s="39">
        <v>60.1045959627819</v>
      </c>
      <c r="DO63" s="39">
        <v>57.6654000271973</v>
      </c>
      <c r="DP63" s="39">
        <v>55.190157438741103</v>
      </c>
      <c r="DQ63" s="39">
        <v>52.695258470677103</v>
      </c>
      <c r="DR63" s="39">
        <v>50.196917985555402</v>
      </c>
      <c r="DS63" s="39">
        <v>47.710712879359299</v>
      </c>
      <c r="DT63" s="39">
        <v>45.248302690075597</v>
      </c>
      <c r="DU63" s="39">
        <v>45.232474558853802</v>
      </c>
      <c r="DV63" s="39">
        <v>47.692650242381099</v>
      </c>
      <c r="DW63" s="39">
        <v>50.177254341441198</v>
      </c>
      <c r="DX63" s="39">
        <v>52.673921290206302</v>
      </c>
      <c r="DY63" s="39">
        <v>55.167084555254299</v>
      </c>
      <c r="DZ63" s="39">
        <v>57.640531282820099</v>
      </c>
      <c r="EA63" s="39">
        <v>60.077825644440502</v>
      </c>
      <c r="EB63" s="39">
        <v>62.456768411098103</v>
      </c>
      <c r="EC63" s="39">
        <v>64.759630974445301</v>
      </c>
      <c r="ED63" s="39">
        <v>66.975733188835505</v>
      </c>
      <c r="EE63" s="39">
        <v>67.045318924572399</v>
      </c>
      <c r="EF63" s="39">
        <v>64.824785451343701</v>
      </c>
      <c r="EG63" s="39">
        <v>62.517711208262298</v>
      </c>
      <c r="EH63" s="39">
        <v>60.131310305234202</v>
      </c>
      <c r="EI63" s="39">
        <v>57.690264775633999</v>
      </c>
      <c r="EJ63" s="39">
        <v>55.213227206258502</v>
      </c>
      <c r="EK63" s="39">
        <v>52.716591414580797</v>
      </c>
      <c r="EL63" s="39">
        <v>50.2165745157305</v>
      </c>
      <c r="EM63" s="39">
        <v>47.728091320153901</v>
      </c>
      <c r="EN63" s="39">
        <v>45.264197753687903</v>
      </c>
      <c r="EO63" s="39">
        <v>45.295731582044702</v>
      </c>
      <c r="EP63" s="39">
        <v>47.762730257297598</v>
      </c>
      <c r="EQ63" s="39">
        <v>50.255788783599201</v>
      </c>
      <c r="ER63" s="39">
        <v>52.759205382361202</v>
      </c>
      <c r="ES63" s="39">
        <v>55.259309001751603</v>
      </c>
      <c r="ET63" s="39">
        <v>57.739927559264203</v>
      </c>
      <c r="EU63" s="39">
        <v>60.184624292046003</v>
      </c>
      <c r="EV63" s="39">
        <v>62.5770532390261</v>
      </c>
      <c r="EW63" s="39">
        <v>64.8898570754709</v>
      </c>
      <c r="EX63" s="39">
        <v>67.114521089137796</v>
      </c>
      <c r="EY63" s="39">
        <v>67.262999340630799</v>
      </c>
      <c r="EZ63" s="39">
        <v>65.014652123693395</v>
      </c>
      <c r="FA63" s="39">
        <v>62.683221299581596</v>
      </c>
      <c r="FB63" s="39">
        <v>60.284062618985303</v>
      </c>
      <c r="FC63" s="39">
        <v>57.830522107744798</v>
      </c>
      <c r="FD63" s="39">
        <v>55.3370184806721</v>
      </c>
      <c r="FE63" s="39">
        <v>52.826035861394203</v>
      </c>
      <c r="FF63" s="39">
        <v>50.313612821129702</v>
      </c>
      <c r="FG63" s="39">
        <v>47.815178729674997</v>
      </c>
      <c r="FH63" s="39">
        <v>45.342143689022699</v>
      </c>
      <c r="FI63" s="39">
        <v>45.311459601197598</v>
      </c>
      <c r="FJ63" s="39">
        <v>47.780838069411701</v>
      </c>
      <c r="FK63" s="39">
        <v>50.276213702968697</v>
      </c>
      <c r="FL63" s="39">
        <v>52.785446015525402</v>
      </c>
      <c r="FM63" s="39">
        <v>55.293124410870497</v>
      </c>
      <c r="FN63" s="39">
        <v>57.783187982500799</v>
      </c>
      <c r="FO63" s="39">
        <v>60.231263892324797</v>
      </c>
      <c r="FP63" s="39">
        <v>62.626655254411503</v>
      </c>
      <c r="FQ63" s="39">
        <v>64.954218481505094</v>
      </c>
      <c r="FR63" s="39">
        <v>67.198466674494</v>
      </c>
      <c r="FS63" s="39">
        <v>67.133848303135593</v>
      </c>
      <c r="FT63" s="39">
        <v>64.893536399086997</v>
      </c>
      <c r="FU63" s="39">
        <v>62.569865053237699</v>
      </c>
      <c r="FV63" s="39">
        <v>60.178221203201502</v>
      </c>
      <c r="FW63" s="39">
        <v>57.734503917819701</v>
      </c>
      <c r="FX63" s="39">
        <v>55.249075552282399</v>
      </c>
      <c r="FY63" s="39">
        <v>52.7447259562298</v>
      </c>
      <c r="FZ63" s="39">
        <v>50.2387076334401</v>
      </c>
      <c r="GA63" s="39">
        <v>47.746487651970199</v>
      </c>
      <c r="GB63" s="39">
        <v>45.280710915685702</v>
      </c>
      <c r="GC63" s="39">
        <v>45.296099827576001</v>
      </c>
      <c r="GD63" s="39">
        <v>47.763643787896498</v>
      </c>
      <c r="GE63" s="39">
        <v>50.257477399597903</v>
      </c>
      <c r="GF63" s="39">
        <v>52.765107069480798</v>
      </c>
      <c r="GG63" s="39">
        <v>55.271126054551999</v>
      </c>
      <c r="GH63" s="39">
        <v>57.759601922213001</v>
      </c>
      <c r="GI63" s="39">
        <v>60.204764283913903</v>
      </c>
      <c r="GJ63" s="39">
        <v>62.598295587947902</v>
      </c>
      <c r="GK63" s="39">
        <v>64.923915774084804</v>
      </c>
      <c r="GL63" s="39">
        <v>67.166149405724497</v>
      </c>
      <c r="GM63" s="39">
        <v>67.230800948920901</v>
      </c>
      <c r="GN63" s="39">
        <v>64.984444355762705</v>
      </c>
      <c r="GO63" s="39">
        <v>62.654943975502299</v>
      </c>
      <c r="GP63" s="39">
        <v>60.257655928222</v>
      </c>
      <c r="GQ63" s="39">
        <v>57.8068707940011</v>
      </c>
      <c r="GR63" s="39">
        <v>55.315072617331502</v>
      </c>
      <c r="GS63" s="39">
        <v>52.805742698678401</v>
      </c>
      <c r="GT63" s="39">
        <v>50.2949164752199</v>
      </c>
      <c r="GU63" s="39">
        <v>47.798014872522103</v>
      </c>
      <c r="GV63" s="39">
        <v>45.326808136263303</v>
      </c>
      <c r="GW63" s="39">
        <v>45.359274514383003</v>
      </c>
      <c r="GX63" s="39">
        <v>47.835713696383102</v>
      </c>
      <c r="GY63" s="39">
        <v>50.340080190227702</v>
      </c>
      <c r="GZ63" s="39">
        <v>52.859015768732597</v>
      </c>
      <c r="HA63" s="39">
        <v>55.3780053801161</v>
      </c>
      <c r="HB63" s="39">
        <v>57.876606001737599</v>
      </c>
      <c r="HC63" s="39">
        <v>60.339593625653698</v>
      </c>
      <c r="HD63" s="39">
        <v>62.753071424203398</v>
      </c>
      <c r="HE63" s="39">
        <v>65.099478890509602</v>
      </c>
      <c r="HF63" s="39">
        <v>67.353518693848102</v>
      </c>
      <c r="HG63" s="39">
        <v>67.289699537867506</v>
      </c>
      <c r="HH63" s="39">
        <v>65.039442894413398</v>
      </c>
      <c r="HI63" s="39">
        <v>62.699033487808798</v>
      </c>
      <c r="HJ63" s="39">
        <v>60.289080845965003</v>
      </c>
      <c r="HK63" s="39">
        <v>57.829574178203899</v>
      </c>
      <c r="HL63" s="39">
        <v>55.335270009162997</v>
      </c>
      <c r="HM63" s="39">
        <v>52.8195007385008</v>
      </c>
      <c r="HN63" s="39">
        <v>50.303734701595701</v>
      </c>
      <c r="HO63" s="39">
        <v>47.802593036507503</v>
      </c>
      <c r="HP63" s="39">
        <v>45.329142922813801</v>
      </c>
      <c r="HQ63" s="39">
        <v>45.313953774568198</v>
      </c>
      <c r="HR63" s="39">
        <v>47.786103564620497</v>
      </c>
      <c r="HS63" s="39">
        <v>50.285473753140401</v>
      </c>
      <c r="HT63" s="39">
        <v>52.799737696824899</v>
      </c>
      <c r="HU63" s="39">
        <v>55.313894313763797</v>
      </c>
      <c r="HV63" s="39">
        <v>57.806053373026899</v>
      </c>
      <c r="HW63" s="39">
        <v>60.263815387345502</v>
      </c>
      <c r="HX63" s="39">
        <v>62.671911267786399</v>
      </c>
      <c r="HY63" s="39">
        <v>65.009481102175101</v>
      </c>
      <c r="HZ63" s="39">
        <v>67.257603994494403</v>
      </c>
      <c r="IA63" s="39">
        <v>67.321671275471303</v>
      </c>
      <c r="IB63" s="39">
        <v>65.069441921807993</v>
      </c>
      <c r="IC63" s="39">
        <v>62.726084487557401</v>
      </c>
      <c r="ID63" s="39">
        <v>60.314340170051899</v>
      </c>
      <c r="IE63" s="39">
        <v>57.853091569793499</v>
      </c>
      <c r="IF63" s="39">
        <v>55.356640075023499</v>
      </c>
      <c r="IG63" s="39">
        <v>52.839260042803801</v>
      </c>
      <c r="IH63" s="39">
        <v>50.321936763881098</v>
      </c>
      <c r="II63" s="39">
        <v>47.819129655553802</v>
      </c>
      <c r="IJ63" s="39">
        <v>45.344254779615099</v>
      </c>
      <c r="IK63" s="39">
        <v>45.374363315184297</v>
      </c>
      <c r="IL63" s="39">
        <v>47.8522165639299</v>
      </c>
      <c r="IM63" s="39">
        <v>50.358243395728202</v>
      </c>
      <c r="IN63" s="39">
        <v>52.878730552952703</v>
      </c>
      <c r="IO63" s="39">
        <v>55.399324683633097</v>
      </c>
      <c r="IP63" s="39">
        <v>57.900064062605303</v>
      </c>
      <c r="IQ63" s="39">
        <v>60.364784765390297</v>
      </c>
      <c r="IR63" s="39">
        <v>62.780046334727899</v>
      </c>
      <c r="IS63" s="39">
        <v>65.129384674823001</v>
      </c>
      <c r="IT63" s="39">
        <v>67.385452901976095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3.9797794446232701E-2</v>
      </c>
      <c r="F64" s="14">
        <v>3.9797797279726599E-2</v>
      </c>
      <c r="G64" s="14">
        <v>3.9797797279728001E-2</v>
      </c>
      <c r="H64" s="14">
        <v>3.9797797279728098E-2</v>
      </c>
      <c r="I64" s="14">
        <v>3.9797797279728098E-2</v>
      </c>
      <c r="J64" s="14">
        <v>3.9797797279728001E-2</v>
      </c>
      <c r="K64" s="39">
        <v>3.9797797279727903E-2</v>
      </c>
      <c r="L64" s="39">
        <v>3.9797797279728098E-2</v>
      </c>
      <c r="M64" s="39">
        <v>3.9797797279727903E-2</v>
      </c>
      <c r="N64" s="39">
        <v>3.9797797279728001E-2</v>
      </c>
      <c r="O64" s="39">
        <v>3.9797797279728001E-2</v>
      </c>
      <c r="P64" s="39">
        <v>3.9797797279728001E-2</v>
      </c>
      <c r="Q64" s="39">
        <v>3.9797797279728001E-2</v>
      </c>
      <c r="R64" s="39">
        <v>3.9797797279727903E-2</v>
      </c>
      <c r="S64" s="39">
        <v>3.9797797279727903E-2</v>
      </c>
      <c r="T64" s="39">
        <v>3.9797797279728098E-2</v>
      </c>
      <c r="U64" s="39">
        <v>3.9797797279727903E-2</v>
      </c>
      <c r="V64" s="39">
        <v>3.9797797279728202E-2</v>
      </c>
      <c r="W64" s="39">
        <v>3.9797797279727903E-2</v>
      </c>
      <c r="X64" s="39">
        <v>3.9797797279728001E-2</v>
      </c>
      <c r="Y64" s="39">
        <v>3.9797797279727903E-2</v>
      </c>
      <c r="Z64" s="39">
        <v>3.9797797279728098E-2</v>
      </c>
      <c r="AA64" s="39">
        <v>3.9797797279728001E-2</v>
      </c>
      <c r="AB64" s="39">
        <v>3.9797797279727903E-2</v>
      </c>
      <c r="AC64" s="39">
        <v>3.9797797279728202E-2</v>
      </c>
      <c r="AD64" s="39">
        <v>3.9797797279727903E-2</v>
      </c>
      <c r="AE64" s="39">
        <v>3.9797797279728098E-2</v>
      </c>
      <c r="AF64" s="39">
        <v>3.9797797279727903E-2</v>
      </c>
      <c r="AG64" s="39">
        <v>3.9797797279728001E-2</v>
      </c>
      <c r="AH64" s="39">
        <v>3.9797797279728202E-2</v>
      </c>
      <c r="AI64" s="39">
        <v>3.9797797279727903E-2</v>
      </c>
      <c r="AJ64" s="39">
        <v>3.9797797279728001E-2</v>
      </c>
      <c r="AK64" s="39">
        <v>3.9797797279728202E-2</v>
      </c>
      <c r="AL64" s="39">
        <v>3.9797797279727903E-2</v>
      </c>
      <c r="AM64" s="39">
        <v>3.9797797279727903E-2</v>
      </c>
      <c r="AN64" s="39">
        <v>3.9797797279728098E-2</v>
      </c>
      <c r="AO64" s="39">
        <v>3.9797797279727799E-2</v>
      </c>
      <c r="AP64" s="39">
        <v>3.9797797279728098E-2</v>
      </c>
      <c r="AQ64" s="39">
        <v>3.9797797279728001E-2</v>
      </c>
      <c r="AR64" s="39">
        <v>3.9797797279728001E-2</v>
      </c>
      <c r="AS64" s="39">
        <v>3.9797797279728098E-2</v>
      </c>
      <c r="AT64" s="39">
        <v>3.9797797279728001E-2</v>
      </c>
      <c r="AU64" s="39">
        <v>3.9797797279727903E-2</v>
      </c>
      <c r="AV64" s="39">
        <v>3.9797797279728001E-2</v>
      </c>
      <c r="AW64" s="39">
        <v>3.9797797279728001E-2</v>
      </c>
      <c r="AX64" s="39">
        <v>3.9797797279727903E-2</v>
      </c>
      <c r="AY64" s="39">
        <v>3.9797797279728098E-2</v>
      </c>
      <c r="AZ64" s="39">
        <v>3.9797797279728202E-2</v>
      </c>
      <c r="BA64" s="39">
        <v>3.9797797279728098E-2</v>
      </c>
      <c r="BB64" s="39">
        <v>3.9797797279727903E-2</v>
      </c>
      <c r="BC64" s="39">
        <v>4.0117972751918002E-2</v>
      </c>
      <c r="BD64" s="39">
        <v>4.0117972751948498E-2</v>
      </c>
      <c r="BE64" s="39">
        <v>4.01179727519482E-2</v>
      </c>
      <c r="BF64" s="39">
        <v>4.0117972751948297E-2</v>
      </c>
      <c r="BG64" s="39">
        <v>4.0117972751948297E-2</v>
      </c>
      <c r="BH64" s="39">
        <v>4.0117972751948401E-2</v>
      </c>
      <c r="BI64" s="39">
        <v>4.0117972751948103E-2</v>
      </c>
      <c r="BJ64" s="39">
        <v>4.0117972751948401E-2</v>
      </c>
      <c r="BK64" s="39">
        <v>4.0117972751948498E-2</v>
      </c>
      <c r="BL64" s="39">
        <v>4.01179727519482E-2</v>
      </c>
      <c r="BM64" s="39">
        <v>4.0117972751948297E-2</v>
      </c>
      <c r="BN64" s="39">
        <v>4.0117972751948297E-2</v>
      </c>
      <c r="BO64" s="39">
        <v>4.0117972751948297E-2</v>
      </c>
      <c r="BP64" s="39">
        <v>4.0117972751948297E-2</v>
      </c>
      <c r="BQ64" s="39">
        <v>4.0117972751948401E-2</v>
      </c>
      <c r="BR64" s="39">
        <v>4.0117972751948297E-2</v>
      </c>
      <c r="BS64" s="39">
        <v>4.01179727519482E-2</v>
      </c>
      <c r="BT64" s="39">
        <v>4.0117972751948401E-2</v>
      </c>
      <c r="BU64" s="39">
        <v>4.0117972751948401E-2</v>
      </c>
      <c r="BV64" s="39">
        <v>4.0117972751948498E-2</v>
      </c>
      <c r="BW64" s="39">
        <v>4.0117972751948498E-2</v>
      </c>
      <c r="BX64" s="39">
        <v>4.0117972751948498E-2</v>
      </c>
      <c r="BY64" s="39">
        <v>4.0117972751948401E-2</v>
      </c>
      <c r="BZ64" s="39">
        <v>4.0117972751948401E-2</v>
      </c>
      <c r="CA64" s="39">
        <v>4.0117972751948297E-2</v>
      </c>
      <c r="CB64" s="39">
        <v>4.0117972751948401E-2</v>
      </c>
      <c r="CC64" s="39">
        <v>4.0117972751948401E-2</v>
      </c>
      <c r="CD64" s="39">
        <v>4.0117972751948297E-2</v>
      </c>
      <c r="CE64" s="39">
        <v>4.01179727519482E-2</v>
      </c>
      <c r="CF64" s="39">
        <v>4.0117972751948401E-2</v>
      </c>
      <c r="CG64" s="39">
        <v>4.0117972751948297E-2</v>
      </c>
      <c r="CH64" s="39">
        <v>4.01179727519482E-2</v>
      </c>
      <c r="CI64" s="39">
        <v>4.0117972751948498E-2</v>
      </c>
      <c r="CJ64" s="39">
        <v>4.0117972751948401E-2</v>
      </c>
      <c r="CK64" s="39">
        <v>4.0117972751948401E-2</v>
      </c>
      <c r="CL64" s="39">
        <v>4.01179727519482E-2</v>
      </c>
      <c r="CM64" s="39">
        <v>4.0117972751948297E-2</v>
      </c>
      <c r="CN64" s="39">
        <v>4.0117972751948401E-2</v>
      </c>
      <c r="CO64" s="39">
        <v>4.0117972751948401E-2</v>
      </c>
      <c r="CP64" s="39">
        <v>4.0117972751948401E-2</v>
      </c>
      <c r="CQ64" s="39">
        <v>4.0117972751948401E-2</v>
      </c>
      <c r="CR64" s="39">
        <v>4.0117972751948401E-2</v>
      </c>
      <c r="CS64" s="39">
        <v>4.0117972751948498E-2</v>
      </c>
      <c r="CT64" s="39">
        <v>4.0117972751948401E-2</v>
      </c>
      <c r="CU64" s="39">
        <v>4.0117972751948401E-2</v>
      </c>
      <c r="CV64" s="39">
        <v>4.0117972751948401E-2</v>
      </c>
      <c r="CW64" s="39">
        <v>4.0117972751948602E-2</v>
      </c>
      <c r="CX64" s="39">
        <v>4.0117972751948297E-2</v>
      </c>
      <c r="CY64" s="39">
        <v>4.01179727519482E-2</v>
      </c>
      <c r="CZ64" s="39">
        <v>4.01179727519482E-2</v>
      </c>
      <c r="DA64" s="39">
        <v>4.0277952002261003E-2</v>
      </c>
      <c r="DB64" s="39">
        <v>4.0278030994626797E-2</v>
      </c>
      <c r="DC64" s="39">
        <v>4.0278030994732497E-2</v>
      </c>
      <c r="DD64" s="39">
        <v>4.0278030994732303E-2</v>
      </c>
      <c r="DE64" s="39">
        <v>4.0278030994732303E-2</v>
      </c>
      <c r="DF64" s="39">
        <v>4.02780309947324E-2</v>
      </c>
      <c r="DG64" s="39">
        <v>4.0278030994732303E-2</v>
      </c>
      <c r="DH64" s="39">
        <v>4.0278030994732199E-2</v>
      </c>
      <c r="DI64" s="39">
        <v>4.0278030994732303E-2</v>
      </c>
      <c r="DJ64" s="39">
        <v>4.02780309947324E-2</v>
      </c>
      <c r="DK64" s="39">
        <v>4.0278030994732199E-2</v>
      </c>
      <c r="DL64" s="39">
        <v>4.0278030994732303E-2</v>
      </c>
      <c r="DM64" s="39">
        <v>4.02780309947324E-2</v>
      </c>
      <c r="DN64" s="39">
        <v>4.0278030994732303E-2</v>
      </c>
      <c r="DO64" s="39">
        <v>4.0278030994732303E-2</v>
      </c>
      <c r="DP64" s="39">
        <v>4.0278030994732303E-2</v>
      </c>
      <c r="DQ64" s="39">
        <v>4.0278030994732303E-2</v>
      </c>
      <c r="DR64" s="39">
        <v>4.0278030994732199E-2</v>
      </c>
      <c r="DS64" s="39">
        <v>4.0278030994732497E-2</v>
      </c>
      <c r="DT64" s="39">
        <v>4.0278030994732199E-2</v>
      </c>
      <c r="DU64" s="39">
        <v>4.02780309947324E-2</v>
      </c>
      <c r="DV64" s="39">
        <v>4.02780309947324E-2</v>
      </c>
      <c r="DW64" s="39">
        <v>4.0278030994732199E-2</v>
      </c>
      <c r="DX64" s="39">
        <v>4.02780309947324E-2</v>
      </c>
      <c r="DY64" s="39">
        <v>4.0278030994732303E-2</v>
      </c>
      <c r="DZ64" s="39">
        <v>4.0278030994732199E-2</v>
      </c>
      <c r="EA64" s="39">
        <v>4.0278030994732199E-2</v>
      </c>
      <c r="EB64" s="39">
        <v>4.0278030994732303E-2</v>
      </c>
      <c r="EC64" s="39">
        <v>4.0278030994732303E-2</v>
      </c>
      <c r="ED64" s="39">
        <v>4.0278030994732303E-2</v>
      </c>
      <c r="EE64" s="39">
        <v>4.02780309947324E-2</v>
      </c>
      <c r="EF64" s="39">
        <v>4.0278030994732303E-2</v>
      </c>
      <c r="EG64" s="39">
        <v>4.02780309947324E-2</v>
      </c>
      <c r="EH64" s="39">
        <v>4.02780309947324E-2</v>
      </c>
      <c r="EI64" s="39">
        <v>4.02780309947324E-2</v>
      </c>
      <c r="EJ64" s="39">
        <v>4.02780309947324E-2</v>
      </c>
      <c r="EK64" s="39">
        <v>4.02780309947324E-2</v>
      </c>
      <c r="EL64" s="39">
        <v>4.0278030994732303E-2</v>
      </c>
      <c r="EM64" s="39">
        <v>4.02780309947324E-2</v>
      </c>
      <c r="EN64" s="39">
        <v>4.0278030994732199E-2</v>
      </c>
      <c r="EO64" s="39">
        <v>4.0278030994732497E-2</v>
      </c>
      <c r="EP64" s="39">
        <v>4.02780309947324E-2</v>
      </c>
      <c r="EQ64" s="39">
        <v>4.0278030994732303E-2</v>
      </c>
      <c r="ER64" s="39">
        <v>4.0278030994732199E-2</v>
      </c>
      <c r="ES64" s="39">
        <v>4.02780309947324E-2</v>
      </c>
      <c r="ET64" s="39">
        <v>4.0278030994732199E-2</v>
      </c>
      <c r="EU64" s="39">
        <v>4.0278030994732497E-2</v>
      </c>
      <c r="EV64" s="39">
        <v>4.02780309947324E-2</v>
      </c>
      <c r="EW64" s="39">
        <v>4.02780309947324E-2</v>
      </c>
      <c r="EX64" s="39">
        <v>4.0278030994732497E-2</v>
      </c>
      <c r="EY64" s="39">
        <v>3.9957892672260999E-2</v>
      </c>
      <c r="EZ64" s="39">
        <v>3.9957892672263899E-2</v>
      </c>
      <c r="FA64" s="39">
        <v>3.9957892672263899E-2</v>
      </c>
      <c r="FB64" s="39">
        <v>3.9957892672264003E-2</v>
      </c>
      <c r="FC64" s="39">
        <v>3.99578926722641E-2</v>
      </c>
      <c r="FD64" s="39">
        <v>3.99578926722641E-2</v>
      </c>
      <c r="FE64" s="39">
        <v>3.99578926722641E-2</v>
      </c>
      <c r="FF64" s="39">
        <v>3.99578926722641E-2</v>
      </c>
      <c r="FG64" s="39">
        <v>3.9957892672264003E-2</v>
      </c>
      <c r="FH64" s="39">
        <v>3.9957892672263899E-2</v>
      </c>
      <c r="FI64" s="39">
        <v>3.99578926722641E-2</v>
      </c>
      <c r="FJ64" s="39">
        <v>3.99578926722641E-2</v>
      </c>
      <c r="FK64" s="39">
        <v>3.9957892672263899E-2</v>
      </c>
      <c r="FL64" s="39">
        <v>3.9957892672264003E-2</v>
      </c>
      <c r="FM64" s="39">
        <v>3.9957892672263899E-2</v>
      </c>
      <c r="FN64" s="39">
        <v>3.99578926722641E-2</v>
      </c>
      <c r="FO64" s="39">
        <v>3.9957892672263899E-2</v>
      </c>
      <c r="FP64" s="39">
        <v>3.9957892672264003E-2</v>
      </c>
      <c r="FQ64" s="39">
        <v>3.9957892672263899E-2</v>
      </c>
      <c r="FR64" s="39">
        <v>3.9957892672264003E-2</v>
      </c>
      <c r="FS64" s="39">
        <v>3.9957892672264003E-2</v>
      </c>
      <c r="FT64" s="39">
        <v>3.9957892672264003E-2</v>
      </c>
      <c r="FU64" s="39">
        <v>3.9957892672263899E-2</v>
      </c>
      <c r="FV64" s="39">
        <v>3.9957892672264003E-2</v>
      </c>
      <c r="FW64" s="39">
        <v>3.9957892672263899E-2</v>
      </c>
      <c r="FX64" s="39">
        <v>3.99578926722641E-2</v>
      </c>
      <c r="FY64" s="39">
        <v>3.9957892672264003E-2</v>
      </c>
      <c r="FZ64" s="39">
        <v>3.99578926722641E-2</v>
      </c>
      <c r="GA64" s="39">
        <v>3.9957892672263802E-2</v>
      </c>
      <c r="GB64" s="39">
        <v>3.9957892672264003E-2</v>
      </c>
      <c r="GC64" s="39">
        <v>3.9957892672263899E-2</v>
      </c>
      <c r="GD64" s="39">
        <v>3.9957892672264003E-2</v>
      </c>
      <c r="GE64" s="39">
        <v>3.9957892672264003E-2</v>
      </c>
      <c r="GF64" s="39">
        <v>3.9957892672264003E-2</v>
      </c>
      <c r="GG64" s="39">
        <v>3.99578926722641E-2</v>
      </c>
      <c r="GH64" s="39">
        <v>3.99578926722641E-2</v>
      </c>
      <c r="GI64" s="39">
        <v>3.99578926722641E-2</v>
      </c>
      <c r="GJ64" s="39">
        <v>3.9957892672264003E-2</v>
      </c>
      <c r="GK64" s="39">
        <v>3.9957892672263802E-2</v>
      </c>
      <c r="GL64" s="39">
        <v>3.9957892672263899E-2</v>
      </c>
      <c r="GM64" s="39">
        <v>3.9957892672264003E-2</v>
      </c>
      <c r="GN64" s="39">
        <v>3.99578926722641E-2</v>
      </c>
      <c r="GO64" s="39">
        <v>3.9957892672263899E-2</v>
      </c>
      <c r="GP64" s="39">
        <v>3.9957892672263899E-2</v>
      </c>
      <c r="GQ64" s="39">
        <v>3.9957892672264003E-2</v>
      </c>
      <c r="GR64" s="39">
        <v>3.9957892672263899E-2</v>
      </c>
      <c r="GS64" s="39">
        <v>3.9957892672264003E-2</v>
      </c>
      <c r="GT64" s="39">
        <v>3.99578926722641E-2</v>
      </c>
      <c r="GU64" s="39">
        <v>3.9957892672264003E-2</v>
      </c>
      <c r="GV64" s="39">
        <v>3.9957892672264003E-2</v>
      </c>
      <c r="GW64" s="39">
        <v>3.9637693113197897E-2</v>
      </c>
      <c r="GX64" s="39">
        <v>3.9637693113208798E-2</v>
      </c>
      <c r="GY64" s="39">
        <v>3.9637693113208798E-2</v>
      </c>
      <c r="GZ64" s="39">
        <v>3.9637693113208597E-2</v>
      </c>
      <c r="HA64" s="39">
        <v>3.9637693113208701E-2</v>
      </c>
      <c r="HB64" s="39">
        <v>3.9637693113208798E-2</v>
      </c>
      <c r="HC64" s="39">
        <v>3.9637693113208798E-2</v>
      </c>
      <c r="HD64" s="39">
        <v>3.96376931132085E-2</v>
      </c>
      <c r="HE64" s="39">
        <v>3.9637693113208999E-2</v>
      </c>
      <c r="HF64" s="39">
        <v>3.9637693113208701E-2</v>
      </c>
      <c r="HG64" s="39">
        <v>3.9637693113208902E-2</v>
      </c>
      <c r="HH64" s="39">
        <v>3.9637693113208701E-2</v>
      </c>
      <c r="HI64" s="39">
        <v>3.9637693113208999E-2</v>
      </c>
      <c r="HJ64" s="39">
        <v>3.9637693113208902E-2</v>
      </c>
      <c r="HK64" s="39">
        <v>3.9637693113208902E-2</v>
      </c>
      <c r="HL64" s="39">
        <v>3.9637693113208999E-2</v>
      </c>
      <c r="HM64" s="39">
        <v>3.9637693113208798E-2</v>
      </c>
      <c r="HN64" s="39">
        <v>3.9637693113208701E-2</v>
      </c>
      <c r="HO64" s="39">
        <v>3.9637693113208999E-2</v>
      </c>
      <c r="HP64" s="39">
        <v>3.9637693113208902E-2</v>
      </c>
      <c r="HQ64" s="39">
        <v>3.9637693113208701E-2</v>
      </c>
      <c r="HR64" s="39">
        <v>3.9637693113208999E-2</v>
      </c>
      <c r="HS64" s="39">
        <v>3.9637693113208902E-2</v>
      </c>
      <c r="HT64" s="39">
        <v>3.9637693113208902E-2</v>
      </c>
      <c r="HU64" s="39">
        <v>3.9637693113208999E-2</v>
      </c>
      <c r="HV64" s="39">
        <v>3.9637693113208701E-2</v>
      </c>
      <c r="HW64" s="39">
        <v>3.9637693113208798E-2</v>
      </c>
      <c r="HX64" s="39">
        <v>3.9637693113208597E-2</v>
      </c>
      <c r="HY64" s="39">
        <v>3.9637693113208701E-2</v>
      </c>
      <c r="HZ64" s="39">
        <v>3.9637693113208701E-2</v>
      </c>
      <c r="IA64" s="39">
        <v>3.9637693113208701E-2</v>
      </c>
      <c r="IB64" s="39">
        <v>3.9637693113208798E-2</v>
      </c>
      <c r="IC64" s="39">
        <v>3.9637693113208798E-2</v>
      </c>
      <c r="ID64" s="39">
        <v>3.9637693113208798E-2</v>
      </c>
      <c r="IE64" s="39">
        <v>3.9637693113208701E-2</v>
      </c>
      <c r="IF64" s="39">
        <v>3.9637693113208902E-2</v>
      </c>
      <c r="IG64" s="39">
        <v>3.9637693113208701E-2</v>
      </c>
      <c r="IH64" s="39">
        <v>3.9637693113208902E-2</v>
      </c>
      <c r="II64" s="39">
        <v>3.9637693113208701E-2</v>
      </c>
      <c r="IJ64" s="39">
        <v>3.9637693113208798E-2</v>
      </c>
      <c r="IK64" s="39">
        <v>3.9637693113208798E-2</v>
      </c>
      <c r="IL64" s="39">
        <v>3.9637693113208798E-2</v>
      </c>
      <c r="IM64" s="39">
        <v>3.9637693113208798E-2</v>
      </c>
      <c r="IN64" s="39">
        <v>3.9637693113208701E-2</v>
      </c>
      <c r="IO64" s="39">
        <v>3.9637693113208902E-2</v>
      </c>
      <c r="IP64" s="39">
        <v>3.9637693113208902E-2</v>
      </c>
      <c r="IQ64" s="39">
        <v>3.9637693113208798E-2</v>
      </c>
      <c r="IR64" s="39">
        <v>3.9637693113208999E-2</v>
      </c>
      <c r="IS64" s="39">
        <v>3.9637693113208798E-2</v>
      </c>
      <c r="IT64" s="39">
        <v>3.9637693113208597E-2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61.971564686522903</v>
      </c>
      <c r="F65" s="14">
        <v>61.719936283542403</v>
      </c>
      <c r="G65" s="14">
        <v>61.470473902064199</v>
      </c>
      <c r="H65" s="14">
        <v>61.2228186991521</v>
      </c>
      <c r="I65" s="14">
        <v>60.976656206477998</v>
      </c>
      <c r="J65" s="14">
        <v>60.731783311681802</v>
      </c>
      <c r="K65" s="39">
        <v>60.488154703222399</v>
      </c>
      <c r="L65" s="39">
        <v>60.245793467687598</v>
      </c>
      <c r="M65" s="39">
        <v>60.004858688618803</v>
      </c>
      <c r="N65" s="39">
        <v>59.7653895466024</v>
      </c>
      <c r="O65" s="39">
        <v>59.769867292787403</v>
      </c>
      <c r="P65" s="39">
        <v>60.009031486780401</v>
      </c>
      <c r="Q65" s="39">
        <v>60.249698592853598</v>
      </c>
      <c r="R65" s="39">
        <v>60.491769531014498</v>
      </c>
      <c r="S65" s="39">
        <v>60.735192123384103</v>
      </c>
      <c r="T65" s="39">
        <v>60.9798528665292</v>
      </c>
      <c r="U65" s="39">
        <v>61.225821002337099</v>
      </c>
      <c r="V65" s="39">
        <v>61.473269439113203</v>
      </c>
      <c r="W65" s="39">
        <v>61.722568265223302</v>
      </c>
      <c r="X65" s="39">
        <v>61.974072133943302</v>
      </c>
      <c r="Y65" s="39">
        <v>61.975282277608002</v>
      </c>
      <c r="Z65" s="39">
        <v>61.723884844492098</v>
      </c>
      <c r="AA65" s="39">
        <v>61.474694478929202</v>
      </c>
      <c r="AB65" s="39">
        <v>61.227296966567103</v>
      </c>
      <c r="AC65" s="39">
        <v>60.981447024994502</v>
      </c>
      <c r="AD65" s="39">
        <v>60.736894139829602</v>
      </c>
      <c r="AE65" s="39">
        <v>60.493602011246203</v>
      </c>
      <c r="AF65" s="39">
        <v>60.251646340069698</v>
      </c>
      <c r="AG65" s="39">
        <v>60.011130342473898</v>
      </c>
      <c r="AH65" s="39">
        <v>59.7721211076881</v>
      </c>
      <c r="AI65" s="39">
        <v>59.767623242983902</v>
      </c>
      <c r="AJ65" s="39">
        <v>60.006941023254797</v>
      </c>
      <c r="AK65" s="39">
        <v>60.247747864424497</v>
      </c>
      <c r="AL65" s="39">
        <v>60.489953657562403</v>
      </c>
      <c r="AM65" s="39">
        <v>60.733493339989899</v>
      </c>
      <c r="AN65" s="39">
        <v>60.978261511246103</v>
      </c>
      <c r="AO65" s="39">
        <v>61.224328365051498</v>
      </c>
      <c r="AP65" s="39">
        <v>61.471870085444301</v>
      </c>
      <c r="AQ65" s="39">
        <v>61.721252104397202</v>
      </c>
      <c r="AR65" s="39">
        <v>61.972832517957798</v>
      </c>
      <c r="AS65" s="39">
        <v>61.970330319123399</v>
      </c>
      <c r="AT65" s="39">
        <v>61.718625970626597</v>
      </c>
      <c r="AU65" s="39">
        <v>61.469103693024699</v>
      </c>
      <c r="AV65" s="39">
        <v>61.221332909578202</v>
      </c>
      <c r="AW65" s="39">
        <v>60.975089026478102</v>
      </c>
      <c r="AX65" s="39">
        <v>60.730107144858898</v>
      </c>
      <c r="AY65" s="39">
        <v>60.4863481979542</v>
      </c>
      <c r="AZ65" s="39">
        <v>60.243852772641098</v>
      </c>
      <c r="BA65" s="39">
        <v>60.002779577371598</v>
      </c>
      <c r="BB65" s="39">
        <v>59.763158510088502</v>
      </c>
      <c r="BC65" s="39">
        <v>59.755193938905002</v>
      </c>
      <c r="BD65" s="39">
        <v>59.9949329574521</v>
      </c>
      <c r="BE65" s="39">
        <v>60.236198414736499</v>
      </c>
      <c r="BF65" s="39">
        <v>60.478800525129003</v>
      </c>
      <c r="BG65" s="39">
        <v>60.722656517368101</v>
      </c>
      <c r="BH65" s="39">
        <v>60.967733679538</v>
      </c>
      <c r="BI65" s="39">
        <v>61.214094499376799</v>
      </c>
      <c r="BJ65" s="39">
        <v>61.461949795400201</v>
      </c>
      <c r="BK65" s="39">
        <v>61.7115377984125</v>
      </c>
      <c r="BL65" s="39">
        <v>61.963316708604303</v>
      </c>
      <c r="BM65" s="39">
        <v>61.965781972400698</v>
      </c>
      <c r="BN65" s="39">
        <v>61.714185682210498</v>
      </c>
      <c r="BO65" s="39">
        <v>61.464766440100703</v>
      </c>
      <c r="BP65" s="39">
        <v>61.217114447579903</v>
      </c>
      <c r="BQ65" s="39">
        <v>60.970929760907502</v>
      </c>
      <c r="BR65" s="39">
        <v>60.726086271902503</v>
      </c>
      <c r="BS65" s="39">
        <v>60.482467941082902</v>
      </c>
      <c r="BT65" s="39">
        <v>60.2401253743461</v>
      </c>
      <c r="BU65" s="39">
        <v>59.999147934256399</v>
      </c>
      <c r="BV65" s="39">
        <v>59.759743752373502</v>
      </c>
      <c r="BW65" s="39">
        <v>59.764319737239298</v>
      </c>
      <c r="BX65" s="39">
        <v>60.003383372592403</v>
      </c>
      <c r="BY65" s="39">
        <v>60.244063716501898</v>
      </c>
      <c r="BZ65" s="39">
        <v>60.486153671386198</v>
      </c>
      <c r="CA65" s="39">
        <v>60.729533555197101</v>
      </c>
      <c r="CB65" s="39">
        <v>60.974173472746699</v>
      </c>
      <c r="CC65" s="39">
        <v>61.220110467511802</v>
      </c>
      <c r="CD65" s="39">
        <v>61.467598494421999</v>
      </c>
      <c r="CE65" s="39">
        <v>61.716849704006997</v>
      </c>
      <c r="CF65" s="39">
        <v>61.968318595678802</v>
      </c>
      <c r="CG65" s="39">
        <v>61.967032602327002</v>
      </c>
      <c r="CH65" s="39">
        <v>61.7155151628167</v>
      </c>
      <c r="CI65" s="39">
        <v>61.466180255269499</v>
      </c>
      <c r="CJ65" s="39">
        <v>61.218620124429201</v>
      </c>
      <c r="CK65" s="39">
        <v>60.9725417745166</v>
      </c>
      <c r="CL65" s="39">
        <v>60.727807705138403</v>
      </c>
      <c r="CM65" s="39">
        <v>60.484308631378099</v>
      </c>
      <c r="CN65" s="39">
        <v>60.242096107291999</v>
      </c>
      <c r="CO65" s="39">
        <v>60.001260881546401</v>
      </c>
      <c r="CP65" s="39">
        <v>59.762028455216303</v>
      </c>
      <c r="CQ65" s="39">
        <v>59.757465596236798</v>
      </c>
      <c r="CR65" s="39">
        <v>59.997034454197198</v>
      </c>
      <c r="CS65" s="39">
        <v>60.2381586658258</v>
      </c>
      <c r="CT65" s="39">
        <v>60.480631772199501</v>
      </c>
      <c r="CU65" s="39">
        <v>60.724369404378898</v>
      </c>
      <c r="CV65" s="39">
        <v>60.969337833471201</v>
      </c>
      <c r="CW65" s="39">
        <v>61.215593202745403</v>
      </c>
      <c r="CX65" s="39">
        <v>61.463357126492902</v>
      </c>
      <c r="CY65" s="39">
        <v>61.712861321861503</v>
      </c>
      <c r="CZ65" s="39">
        <v>61.964563076585797</v>
      </c>
      <c r="DA65" s="39">
        <v>61.961026115015699</v>
      </c>
      <c r="DB65" s="39">
        <v>61.709303642026804</v>
      </c>
      <c r="DC65" s="39">
        <v>61.459752114478903</v>
      </c>
      <c r="DD65" s="39">
        <v>61.212011314743201</v>
      </c>
      <c r="DE65" s="39">
        <v>60.965697625108398</v>
      </c>
      <c r="DF65" s="39">
        <v>60.720660307127197</v>
      </c>
      <c r="DG65" s="39">
        <v>60.476846604309699</v>
      </c>
      <c r="DH65" s="39">
        <v>60.234284456338301</v>
      </c>
      <c r="DI65" s="39">
        <v>59.993182494036702</v>
      </c>
      <c r="DJ65" s="39">
        <v>59.753558923085698</v>
      </c>
      <c r="DK65" s="39">
        <v>59.758146696948998</v>
      </c>
      <c r="DL65" s="39">
        <v>59.997449958419097</v>
      </c>
      <c r="DM65" s="39">
        <v>60.238274038727603</v>
      </c>
      <c r="DN65" s="39">
        <v>60.4805307987398</v>
      </c>
      <c r="DO65" s="39">
        <v>60.724115148375702</v>
      </c>
      <c r="DP65" s="39">
        <v>60.968932387123097</v>
      </c>
      <c r="DQ65" s="39">
        <v>61.215044027875102</v>
      </c>
      <c r="DR65" s="39">
        <v>61.462621386963598</v>
      </c>
      <c r="DS65" s="39">
        <v>61.711946355041803</v>
      </c>
      <c r="DT65" s="39">
        <v>61.963520865546499</v>
      </c>
      <c r="DU65" s="39">
        <v>61.9647790287056</v>
      </c>
      <c r="DV65" s="39">
        <v>61.713289218035598</v>
      </c>
      <c r="DW65" s="39">
        <v>61.464048978723802</v>
      </c>
      <c r="DX65" s="39">
        <v>61.216565238622103</v>
      </c>
      <c r="DY65" s="39">
        <v>60.970555298609398</v>
      </c>
      <c r="DZ65" s="39">
        <v>60.725848921507499</v>
      </c>
      <c r="EA65" s="39">
        <v>60.482395773898098</v>
      </c>
      <c r="EB65" s="39">
        <v>60.240269038661999</v>
      </c>
      <c r="EC65" s="39">
        <v>59.999599007374798</v>
      </c>
      <c r="ED65" s="39">
        <v>59.760451272777701</v>
      </c>
      <c r="EE65" s="39">
        <v>59.755849044902099</v>
      </c>
      <c r="EF65" s="39">
        <v>59.995311209699103</v>
      </c>
      <c r="EG65" s="39">
        <v>60.236279697806999</v>
      </c>
      <c r="EH65" s="39">
        <v>60.478680979895302</v>
      </c>
      <c r="EI65" s="39">
        <v>60.722385670607999</v>
      </c>
      <c r="EJ65" s="39">
        <v>60.967313213725298</v>
      </c>
      <c r="EK65" s="39">
        <v>61.213526106447901</v>
      </c>
      <c r="EL65" s="39">
        <v>61.461196360497603</v>
      </c>
      <c r="EM65" s="39">
        <v>61.710610921003997</v>
      </c>
      <c r="EN65" s="39">
        <v>61.962294043168498</v>
      </c>
      <c r="EO65" s="39">
        <v>61.959758380084402</v>
      </c>
      <c r="EP65" s="39">
        <v>61.707974698660401</v>
      </c>
      <c r="EQ65" s="39">
        <v>61.458333480967099</v>
      </c>
      <c r="ER65" s="39">
        <v>61.210500445970602</v>
      </c>
      <c r="ES65" s="39">
        <v>60.964086173346601</v>
      </c>
      <c r="ET65" s="39">
        <v>60.718939320462297</v>
      </c>
      <c r="EU65" s="39">
        <v>60.475006331778303</v>
      </c>
      <c r="EV65" s="39">
        <v>60.232321176600898</v>
      </c>
      <c r="EW65" s="39">
        <v>59.991050475314502</v>
      </c>
      <c r="EX65" s="39">
        <v>59.751274646553902</v>
      </c>
      <c r="EY65" s="39">
        <v>59.759158402044598</v>
      </c>
      <c r="EZ65" s="39">
        <v>59.998872752574101</v>
      </c>
      <c r="FA65" s="39">
        <v>60.240045605178999</v>
      </c>
      <c r="FB65" s="39">
        <v>60.482564241011097</v>
      </c>
      <c r="FC65" s="39">
        <v>60.726347877635298</v>
      </c>
      <c r="FD65" s="39">
        <v>60.971419572708697</v>
      </c>
      <c r="FE65" s="39">
        <v>61.217748537120201</v>
      </c>
      <c r="FF65" s="39">
        <v>61.465527463819498</v>
      </c>
      <c r="FG65" s="39">
        <v>61.7150432548586</v>
      </c>
      <c r="FH65" s="39">
        <v>61.966807833269897</v>
      </c>
      <c r="FI65" s="39">
        <v>61.969288853340899</v>
      </c>
      <c r="FJ65" s="39">
        <v>61.717682691781803</v>
      </c>
      <c r="FK65" s="39">
        <v>61.468332235006699</v>
      </c>
      <c r="FL65" s="39">
        <v>61.220735271792002</v>
      </c>
      <c r="FM65" s="39">
        <v>60.974604071588402</v>
      </c>
      <c r="FN65" s="39">
        <v>60.729762951634697</v>
      </c>
      <c r="FO65" s="39">
        <v>60.486202434168199</v>
      </c>
      <c r="FP65" s="39">
        <v>60.243952457956198</v>
      </c>
      <c r="FQ65" s="39">
        <v>60.003061387574199</v>
      </c>
      <c r="FR65" s="39">
        <v>59.763655467607698</v>
      </c>
      <c r="FS65" s="39">
        <v>59.768172020401501</v>
      </c>
      <c r="FT65" s="39">
        <v>60.007267700735497</v>
      </c>
      <c r="FU65" s="39">
        <v>60.247877889393699</v>
      </c>
      <c r="FV65" s="39">
        <v>60.489881657286901</v>
      </c>
      <c r="FW65" s="39">
        <v>60.733156040731501</v>
      </c>
      <c r="FX65" s="39">
        <v>60.977788907128797</v>
      </c>
      <c r="FY65" s="39">
        <v>61.223738027354997</v>
      </c>
      <c r="FZ65" s="39">
        <v>61.471152481656603</v>
      </c>
      <c r="GA65" s="39">
        <v>61.720360850181201</v>
      </c>
      <c r="GB65" s="39">
        <v>61.9717808011494</v>
      </c>
      <c r="GC65" s="39">
        <v>61.970532188529397</v>
      </c>
      <c r="GD65" s="39">
        <v>61.719006831967199</v>
      </c>
      <c r="GE65" s="39">
        <v>61.469740121211302</v>
      </c>
      <c r="GF65" s="39">
        <v>61.222234423602401</v>
      </c>
      <c r="GG65" s="39">
        <v>60.976202625971503</v>
      </c>
      <c r="GH65" s="39">
        <v>60.731499064129302</v>
      </c>
      <c r="GI65" s="39">
        <v>60.488044122555003</v>
      </c>
      <c r="GJ65" s="39">
        <v>60.245913184098498</v>
      </c>
      <c r="GK65" s="39">
        <v>60.005163077587198</v>
      </c>
      <c r="GL65" s="39">
        <v>59.765911904552901</v>
      </c>
      <c r="GM65" s="39">
        <v>59.761402057585897</v>
      </c>
      <c r="GN65" s="39">
        <v>60.000962842043897</v>
      </c>
      <c r="GO65" s="39">
        <v>60.241995920018603</v>
      </c>
      <c r="GP65" s="39">
        <v>60.484386603765302</v>
      </c>
      <c r="GQ65" s="39">
        <v>60.728046319277098</v>
      </c>
      <c r="GR65" s="39">
        <v>60.973010414135501</v>
      </c>
      <c r="GS65" s="39">
        <v>61.219240648835097</v>
      </c>
      <c r="GT65" s="39">
        <v>61.466928900739603</v>
      </c>
      <c r="GU65" s="39">
        <v>61.716361509159697</v>
      </c>
      <c r="GV65" s="39">
        <v>61.9680469929814</v>
      </c>
      <c r="GW65" s="39">
        <v>61.975080198127301</v>
      </c>
      <c r="GX65" s="39">
        <v>61.7234676533499</v>
      </c>
      <c r="GY65" s="39">
        <v>61.474045222707304</v>
      </c>
      <c r="GZ65" s="39">
        <v>61.226461199140402</v>
      </c>
      <c r="HA65" s="39">
        <v>60.980323186369297</v>
      </c>
      <c r="HB65" s="39">
        <v>60.735490647081797</v>
      </c>
      <c r="HC65" s="39">
        <v>60.491942929848797</v>
      </c>
      <c r="HD65" s="39">
        <v>60.249649662494598</v>
      </c>
      <c r="HE65" s="39">
        <v>60.008713237180501</v>
      </c>
      <c r="HF65" s="39">
        <v>59.769342049884401</v>
      </c>
      <c r="HG65" s="39">
        <v>59.773794436412103</v>
      </c>
      <c r="HH65" s="39">
        <v>60.012871818398999</v>
      </c>
      <c r="HI65" s="39">
        <v>60.2535009470962</v>
      </c>
      <c r="HJ65" s="39">
        <v>60.495553178167</v>
      </c>
      <c r="HK65" s="39">
        <v>60.738884073806197</v>
      </c>
      <c r="HL65" s="39">
        <v>60.983464679306003</v>
      </c>
      <c r="HM65" s="39">
        <v>61.229425945160102</v>
      </c>
      <c r="HN65" s="39">
        <v>61.476853478469302</v>
      </c>
      <c r="HO65" s="39">
        <v>61.726058770901098</v>
      </c>
      <c r="HP65" s="39">
        <v>61.9775763959965</v>
      </c>
      <c r="HQ65" s="39">
        <v>61.978780090085799</v>
      </c>
      <c r="HR65" s="39">
        <v>61.727396912042501</v>
      </c>
      <c r="HS65" s="39">
        <v>61.478225820666403</v>
      </c>
      <c r="HT65" s="39">
        <v>61.2309112211124</v>
      </c>
      <c r="HU65" s="39">
        <v>60.985066671348797</v>
      </c>
      <c r="HV65" s="39">
        <v>60.7405638932889</v>
      </c>
      <c r="HW65" s="39">
        <v>60.497363968279501</v>
      </c>
      <c r="HX65" s="39">
        <v>60.255449841045298</v>
      </c>
      <c r="HY65" s="39">
        <v>60.014952303009402</v>
      </c>
      <c r="HZ65" s="39">
        <v>59.776036223128301</v>
      </c>
      <c r="IA65" s="39">
        <v>59.7715628496343</v>
      </c>
      <c r="IB65" s="39">
        <v>60.010792394008398</v>
      </c>
      <c r="IC65" s="39">
        <v>60.251567432931402</v>
      </c>
      <c r="ID65" s="39">
        <v>60.4937462350644</v>
      </c>
      <c r="IE65" s="39">
        <v>60.737193156447397</v>
      </c>
      <c r="IF65" s="39">
        <v>60.981883436897697</v>
      </c>
      <c r="IG65" s="39">
        <v>61.227942645695897</v>
      </c>
      <c r="IH65" s="39">
        <v>61.475460047825102</v>
      </c>
      <c r="II65" s="39">
        <v>61.7247489559469</v>
      </c>
      <c r="IJ65" s="39">
        <v>61.976342694798198</v>
      </c>
      <c r="IK65" s="39">
        <v>61.973851757686397</v>
      </c>
      <c r="IL65" s="39">
        <v>61.722163743234503</v>
      </c>
      <c r="IM65" s="39">
        <v>61.472658041730199</v>
      </c>
      <c r="IN65" s="39">
        <v>61.224984782760203</v>
      </c>
      <c r="IO65" s="39">
        <v>60.978749600618897</v>
      </c>
      <c r="IP65" s="39">
        <v>60.7338078907351</v>
      </c>
      <c r="IQ65" s="39">
        <v>60.490145102535301</v>
      </c>
      <c r="IR65" s="39">
        <v>60.247726450216703</v>
      </c>
      <c r="IS65" s="39">
        <v>60.006644899493097</v>
      </c>
      <c r="IT65" s="39">
        <v>59.7671187412111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83.313329134617106</v>
      </c>
      <c r="F66" s="14">
        <v>83.182725979718199</v>
      </c>
      <c r="G66" s="14">
        <v>83.037590249942497</v>
      </c>
      <c r="H66" s="14">
        <v>82.883790712980698</v>
      </c>
      <c r="I66" s="14">
        <v>82.7262219968827</v>
      </c>
      <c r="J66" s="14">
        <v>82.567714791156007</v>
      </c>
      <c r="K66" s="39">
        <v>82.409784876007805</v>
      </c>
      <c r="L66" s="39">
        <v>82.253146164095597</v>
      </c>
      <c r="M66" s="39">
        <v>82.098082066315797</v>
      </c>
      <c r="N66" s="39">
        <v>81.944582523984195</v>
      </c>
      <c r="O66" s="39">
        <v>81.947307087588698</v>
      </c>
      <c r="P66" s="39">
        <v>82.100619574776502</v>
      </c>
      <c r="Q66" s="39">
        <v>82.255505502816604</v>
      </c>
      <c r="R66" s="39">
        <v>82.411938731193203</v>
      </c>
      <c r="S66" s="39">
        <v>82.569698221817703</v>
      </c>
      <c r="T66" s="39">
        <v>82.728014520526898</v>
      </c>
      <c r="U66" s="39">
        <v>82.885368001753605</v>
      </c>
      <c r="V66" s="39">
        <v>83.039025273682597</v>
      </c>
      <c r="W66" s="39">
        <v>83.183976741172103</v>
      </c>
      <c r="X66" s="39">
        <v>83.314028564768904</v>
      </c>
      <c r="Y66" s="39">
        <v>83.314775981263395</v>
      </c>
      <c r="Z66" s="39">
        <v>83.184549165514298</v>
      </c>
      <c r="AA66" s="39">
        <v>83.039584462702706</v>
      </c>
      <c r="AB66" s="39">
        <v>82.886245864019301</v>
      </c>
      <c r="AC66" s="39">
        <v>82.728894102674303</v>
      </c>
      <c r="AD66" s="39">
        <v>82.570673639987504</v>
      </c>
      <c r="AE66" s="39">
        <v>82.413018096861805</v>
      </c>
      <c r="AF66" s="39">
        <v>82.256667767429803</v>
      </c>
      <c r="AG66" s="39">
        <v>82.101886979905004</v>
      </c>
      <c r="AH66" s="39">
        <v>81.948693305567303</v>
      </c>
      <c r="AI66" s="39">
        <v>81.945936816890296</v>
      </c>
      <c r="AJ66" s="39">
        <v>82.099351279312302</v>
      </c>
      <c r="AK66" s="39">
        <v>82.254331660000204</v>
      </c>
      <c r="AL66" s="39">
        <v>82.410860901413798</v>
      </c>
      <c r="AM66" s="39">
        <v>82.568705706162007</v>
      </c>
      <c r="AN66" s="39">
        <v>82.727107128871495</v>
      </c>
      <c r="AO66" s="39">
        <v>82.884549719630002</v>
      </c>
      <c r="AP66" s="39">
        <v>83.038307246098896</v>
      </c>
      <c r="AQ66" s="39">
        <v>83.183369093944606</v>
      </c>
      <c r="AR66" s="39">
        <v>83.313546046267504</v>
      </c>
      <c r="AS66" s="39">
        <v>83.312847563072097</v>
      </c>
      <c r="AT66" s="39">
        <v>83.182119760853297</v>
      </c>
      <c r="AU66" s="39">
        <v>83.036714611358903</v>
      </c>
      <c r="AV66" s="39">
        <v>82.882975026636601</v>
      </c>
      <c r="AW66" s="39">
        <v>82.725267850123501</v>
      </c>
      <c r="AX66" s="39">
        <v>82.566707520816493</v>
      </c>
      <c r="AY66" s="39">
        <v>82.408711433762505</v>
      </c>
      <c r="AZ66" s="39">
        <v>82.251977532586693</v>
      </c>
      <c r="BA66" s="39">
        <v>82.096819784782397</v>
      </c>
      <c r="BB66" s="39">
        <v>81.943219185805603</v>
      </c>
      <c r="BC66" s="39">
        <v>81.939057718544205</v>
      </c>
      <c r="BD66" s="39">
        <v>82.092807326698605</v>
      </c>
      <c r="BE66" s="39">
        <v>82.248201766816095</v>
      </c>
      <c r="BF66" s="39">
        <v>82.405095987507394</v>
      </c>
      <c r="BG66" s="39">
        <v>82.563257930175993</v>
      </c>
      <c r="BH66" s="39">
        <v>82.722005362116803</v>
      </c>
      <c r="BI66" s="39">
        <v>82.879912812796405</v>
      </c>
      <c r="BJ66" s="39">
        <v>83.033937459036807</v>
      </c>
      <c r="BK66" s="39">
        <v>83.179614556413995</v>
      </c>
      <c r="BL66" s="39">
        <v>83.310370767941194</v>
      </c>
      <c r="BM66" s="39">
        <v>83.311611287526006</v>
      </c>
      <c r="BN66" s="39">
        <v>83.180806258678501</v>
      </c>
      <c r="BO66" s="39">
        <v>83.035344691971005</v>
      </c>
      <c r="BP66" s="39">
        <v>82.8814634584473</v>
      </c>
      <c r="BQ66" s="39">
        <v>82.723866741649402</v>
      </c>
      <c r="BR66" s="39">
        <v>82.565252677693294</v>
      </c>
      <c r="BS66" s="39">
        <v>82.407271200900993</v>
      </c>
      <c r="BT66" s="39">
        <v>82.250561129011601</v>
      </c>
      <c r="BU66" s="39">
        <v>82.095375523533406</v>
      </c>
      <c r="BV66" s="39">
        <v>81.941848641660997</v>
      </c>
      <c r="BW66" s="39">
        <v>81.944653749165198</v>
      </c>
      <c r="BX66" s="39">
        <v>82.097941742355303</v>
      </c>
      <c r="BY66" s="39">
        <v>82.252929359963105</v>
      </c>
      <c r="BZ66" s="39">
        <v>82.409477628245</v>
      </c>
      <c r="CA66" s="39">
        <v>82.567292808886194</v>
      </c>
      <c r="CB66" s="39">
        <v>82.7256941489062</v>
      </c>
      <c r="CC66" s="39">
        <v>82.883216294922903</v>
      </c>
      <c r="CD66" s="39">
        <v>83.036845608748393</v>
      </c>
      <c r="CE66" s="39">
        <v>83.182075309460998</v>
      </c>
      <c r="CF66" s="39">
        <v>83.3123236170822</v>
      </c>
      <c r="CG66" s="39">
        <v>83.312099753680002</v>
      </c>
      <c r="CH66" s="39">
        <v>83.181421911157301</v>
      </c>
      <c r="CI66" s="39">
        <v>83.036072311884098</v>
      </c>
      <c r="CJ66" s="39">
        <v>82.882289931393998</v>
      </c>
      <c r="CK66" s="39">
        <v>82.724789854455906</v>
      </c>
      <c r="CL66" s="39">
        <v>82.566262369606093</v>
      </c>
      <c r="CM66" s="39">
        <v>82.408367745864098</v>
      </c>
      <c r="CN66" s="39">
        <v>82.251747936778798</v>
      </c>
      <c r="CO66" s="39">
        <v>82.096658390397806</v>
      </c>
      <c r="CP66" s="39">
        <v>81.943249411851795</v>
      </c>
      <c r="CQ66" s="39">
        <v>81.940451421262196</v>
      </c>
      <c r="CR66" s="39">
        <v>82.094084076881202</v>
      </c>
      <c r="CS66" s="39">
        <v>82.249383261096895</v>
      </c>
      <c r="CT66" s="39">
        <v>82.406187939635402</v>
      </c>
      <c r="CU66" s="39">
        <v>82.564263683829907</v>
      </c>
      <c r="CV66" s="39">
        <v>82.722925056301705</v>
      </c>
      <c r="CW66" s="39">
        <v>82.880736632251995</v>
      </c>
      <c r="CX66" s="39">
        <v>83.034662903861005</v>
      </c>
      <c r="CY66" s="39">
        <v>83.180228609925393</v>
      </c>
      <c r="CZ66" s="39">
        <v>83.310858291483001</v>
      </c>
      <c r="DA66" s="39">
        <v>83.310013262077206</v>
      </c>
      <c r="DB66" s="39">
        <v>83.178913018994294</v>
      </c>
      <c r="DC66" s="39">
        <v>83.033372189463506</v>
      </c>
      <c r="DD66" s="39">
        <v>82.879141621532</v>
      </c>
      <c r="DE66" s="39">
        <v>82.721304756953003</v>
      </c>
      <c r="DF66" s="39">
        <v>82.562543171624696</v>
      </c>
      <c r="DG66" s="39">
        <v>82.4043667039968</v>
      </c>
      <c r="DH66" s="39">
        <v>82.247452952540101</v>
      </c>
      <c r="DI66" s="39">
        <v>82.092167665302597</v>
      </c>
      <c r="DJ66" s="39">
        <v>81.938467893315305</v>
      </c>
      <c r="DK66" s="39">
        <v>81.941270092623796</v>
      </c>
      <c r="DL66" s="39">
        <v>82.094776556695706</v>
      </c>
      <c r="DM66" s="39">
        <v>82.249879052985904</v>
      </c>
      <c r="DN66" s="39">
        <v>82.406569622617695</v>
      </c>
      <c r="DO66" s="39">
        <v>82.564590101241095</v>
      </c>
      <c r="DP66" s="39">
        <v>82.723188457834894</v>
      </c>
      <c r="DQ66" s="39">
        <v>82.880853011233498</v>
      </c>
      <c r="DR66" s="39">
        <v>83.034729286403405</v>
      </c>
      <c r="DS66" s="39">
        <v>83.180374116841705</v>
      </c>
      <c r="DT66" s="39">
        <v>83.310983964219702</v>
      </c>
      <c r="DU66" s="39">
        <v>83.311475094374202</v>
      </c>
      <c r="DV66" s="39">
        <v>83.1809970780009</v>
      </c>
      <c r="DW66" s="39">
        <v>83.035421847112801</v>
      </c>
      <c r="DX66" s="39">
        <v>82.881650204793601</v>
      </c>
      <c r="DY66" s="39">
        <v>82.724087869847807</v>
      </c>
      <c r="DZ66" s="39">
        <v>82.565587990066206</v>
      </c>
      <c r="EA66" s="39">
        <v>82.407673951800206</v>
      </c>
      <c r="EB66" s="39">
        <v>82.251073982975498</v>
      </c>
      <c r="EC66" s="39">
        <v>82.096079762877807</v>
      </c>
      <c r="ED66" s="39">
        <v>81.942695590111697</v>
      </c>
      <c r="EE66" s="39">
        <v>81.939860848220803</v>
      </c>
      <c r="EF66" s="39">
        <v>82.093472534373007</v>
      </c>
      <c r="EG66" s="39">
        <v>82.248672349226993</v>
      </c>
      <c r="EH66" s="39">
        <v>82.405467188145096</v>
      </c>
      <c r="EI66" s="39">
        <v>82.563575149193099</v>
      </c>
      <c r="EJ66" s="39">
        <v>82.722260747516003</v>
      </c>
      <c r="EK66" s="39">
        <v>82.880016622112706</v>
      </c>
      <c r="EL66" s="39">
        <v>83.033993285565998</v>
      </c>
      <c r="EM66" s="39">
        <v>83.179755167029896</v>
      </c>
      <c r="EN66" s="39">
        <v>83.310226920937495</v>
      </c>
      <c r="EO66" s="39">
        <v>83.309512483393902</v>
      </c>
      <c r="EP66" s="39">
        <v>83.178295777645801</v>
      </c>
      <c r="EQ66" s="39">
        <v>83.032638211439604</v>
      </c>
      <c r="ER66" s="39">
        <v>82.878307959317695</v>
      </c>
      <c r="ES66" s="39">
        <v>82.720380410307399</v>
      </c>
      <c r="ET66" s="39">
        <v>82.561532213840593</v>
      </c>
      <c r="EU66" s="39">
        <v>82.403268927598305</v>
      </c>
      <c r="EV66" s="39">
        <v>82.246271775157396</v>
      </c>
      <c r="EW66" s="39">
        <v>82.090858084339899</v>
      </c>
      <c r="EX66" s="39">
        <v>81.937065781367096</v>
      </c>
      <c r="EY66" s="39">
        <v>81.941112850863206</v>
      </c>
      <c r="EZ66" s="39">
        <v>82.094832952786106</v>
      </c>
      <c r="FA66" s="39">
        <v>82.250106235083607</v>
      </c>
      <c r="FB66" s="39">
        <v>82.406893212458002</v>
      </c>
      <c r="FC66" s="39">
        <v>82.564964805776</v>
      </c>
      <c r="FD66" s="39">
        <v>82.723652399372895</v>
      </c>
      <c r="FE66" s="39">
        <v>82.881395385470995</v>
      </c>
      <c r="FF66" s="39">
        <v>83.035345557121502</v>
      </c>
      <c r="FG66" s="39">
        <v>83.181063921651798</v>
      </c>
      <c r="FH66" s="39">
        <v>83.311746783793595</v>
      </c>
      <c r="FI66" s="39">
        <v>83.312715528985393</v>
      </c>
      <c r="FJ66" s="39">
        <v>83.182286774261101</v>
      </c>
      <c r="FK66" s="39">
        <v>83.0367458682164</v>
      </c>
      <c r="FL66" s="39">
        <v>82.882995481076804</v>
      </c>
      <c r="FM66" s="39">
        <v>82.725441554467594</v>
      </c>
      <c r="FN66" s="39">
        <v>82.566935661491001</v>
      </c>
      <c r="FO66" s="39">
        <v>82.409057359832005</v>
      </c>
      <c r="FP66" s="39">
        <v>82.252452756301096</v>
      </c>
      <c r="FQ66" s="39">
        <v>82.097370980770904</v>
      </c>
      <c r="FR66" s="39">
        <v>81.943871780583393</v>
      </c>
      <c r="FS66" s="39">
        <v>81.946619607658704</v>
      </c>
      <c r="FT66" s="39">
        <v>82.099929064114605</v>
      </c>
      <c r="FU66" s="39">
        <v>82.254822154245005</v>
      </c>
      <c r="FV66" s="39">
        <v>82.411251603150802</v>
      </c>
      <c r="FW66" s="39">
        <v>82.568964468603397</v>
      </c>
      <c r="FX66" s="39">
        <v>82.727317867563102</v>
      </c>
      <c r="FY66" s="39">
        <v>82.884681758817294</v>
      </c>
      <c r="FZ66" s="39">
        <v>83.038239294335398</v>
      </c>
      <c r="GA66" s="39">
        <v>83.183325605420606</v>
      </c>
      <c r="GB66" s="39">
        <v>83.313686144136696</v>
      </c>
      <c r="GC66" s="39">
        <v>83.313200414770506</v>
      </c>
      <c r="GD66" s="39">
        <v>83.182899293267198</v>
      </c>
      <c r="GE66" s="39">
        <v>83.037469880322305</v>
      </c>
      <c r="GF66" s="39">
        <v>82.883817851498094</v>
      </c>
      <c r="GG66" s="39">
        <v>82.726353511557406</v>
      </c>
      <c r="GH66" s="39">
        <v>82.567925138838902</v>
      </c>
      <c r="GI66" s="39">
        <v>82.410147567621095</v>
      </c>
      <c r="GJ66" s="39">
        <v>82.253632979605797</v>
      </c>
      <c r="GK66" s="39">
        <v>82.098646528237296</v>
      </c>
      <c r="GL66" s="39">
        <v>81.945250212180397</v>
      </c>
      <c r="GM66" s="39">
        <v>81.942484253387207</v>
      </c>
      <c r="GN66" s="39">
        <v>82.096102426889402</v>
      </c>
      <c r="GO66" s="39">
        <v>82.251281256100299</v>
      </c>
      <c r="GP66" s="39">
        <v>82.407979380260002</v>
      </c>
      <c r="GQ66" s="39">
        <v>82.5659585602357</v>
      </c>
      <c r="GR66" s="39">
        <v>82.724561051804201</v>
      </c>
      <c r="GS66" s="39">
        <v>82.882215025551901</v>
      </c>
      <c r="GT66" s="39">
        <v>83.036067407343396</v>
      </c>
      <c r="GU66" s="39">
        <v>83.181675016728093</v>
      </c>
      <c r="GV66" s="39">
        <v>83.312230927045704</v>
      </c>
      <c r="GW66" s="39">
        <v>83.314415838619695</v>
      </c>
      <c r="GX66" s="39">
        <v>83.183988672704601</v>
      </c>
      <c r="GY66" s="39">
        <v>83.039008263519406</v>
      </c>
      <c r="GZ66" s="39">
        <v>82.885245533168998</v>
      </c>
      <c r="HA66" s="39">
        <v>82.7278093948714</v>
      </c>
      <c r="HB66" s="39">
        <v>82.569452461675098</v>
      </c>
      <c r="HC66" s="39">
        <v>82.411633879894495</v>
      </c>
      <c r="HD66" s="39">
        <v>82.255083092062307</v>
      </c>
      <c r="HE66" s="39">
        <v>82.100035337910697</v>
      </c>
      <c r="HF66" s="39">
        <v>81.946649026320301</v>
      </c>
      <c r="HG66" s="39">
        <v>81.949357535370297</v>
      </c>
      <c r="HH66" s="39">
        <v>82.102569921379498</v>
      </c>
      <c r="HI66" s="39">
        <v>82.257392772609407</v>
      </c>
      <c r="HJ66" s="39">
        <v>82.413786750001705</v>
      </c>
      <c r="HK66" s="39">
        <v>82.571425690232601</v>
      </c>
      <c r="HL66" s="39">
        <v>82.729657900814104</v>
      </c>
      <c r="HM66" s="39">
        <v>82.886906325112605</v>
      </c>
      <c r="HN66" s="39">
        <v>83.040321194388298</v>
      </c>
      <c r="HO66" s="39">
        <v>83.185419902476397</v>
      </c>
      <c r="HP66" s="39">
        <v>83.315108314373205</v>
      </c>
      <c r="HQ66" s="39">
        <v>83.315853878543706</v>
      </c>
      <c r="HR66" s="39">
        <v>83.185800337801297</v>
      </c>
      <c r="HS66" s="39">
        <v>83.041151630544803</v>
      </c>
      <c r="HT66" s="39">
        <v>82.887679490927397</v>
      </c>
      <c r="HU66" s="39">
        <v>82.730508139112004</v>
      </c>
      <c r="HV66" s="39">
        <v>82.572414975762001</v>
      </c>
      <c r="HW66" s="39">
        <v>82.414850309252401</v>
      </c>
      <c r="HX66" s="39">
        <v>82.258563307197207</v>
      </c>
      <c r="HY66" s="39">
        <v>82.103818769330303</v>
      </c>
      <c r="HZ66" s="39">
        <v>81.950735537319204</v>
      </c>
      <c r="IA66" s="39">
        <v>81.947995355522707</v>
      </c>
      <c r="IB66" s="39">
        <v>82.101308801856504</v>
      </c>
      <c r="IC66" s="39">
        <v>82.2562326958885</v>
      </c>
      <c r="ID66" s="39">
        <v>82.412714598289597</v>
      </c>
      <c r="IE66" s="39">
        <v>82.570438240080506</v>
      </c>
      <c r="IF66" s="39">
        <v>82.728758237855402</v>
      </c>
      <c r="IG66" s="39">
        <v>82.886095022628396</v>
      </c>
      <c r="IH66" s="39">
        <v>83.039606833089906</v>
      </c>
      <c r="II66" s="39">
        <v>83.184816051673806</v>
      </c>
      <c r="IJ66" s="39">
        <v>83.314628732699006</v>
      </c>
      <c r="IK66" s="39">
        <v>83.313937214847499</v>
      </c>
      <c r="IL66" s="39">
        <v>83.183386291316197</v>
      </c>
      <c r="IM66" s="39">
        <v>83.038295901206595</v>
      </c>
      <c r="IN66" s="39">
        <v>82.884436897846399</v>
      </c>
      <c r="IO66" s="39">
        <v>82.726913082767894</v>
      </c>
      <c r="IP66" s="39">
        <v>82.568468824991996</v>
      </c>
      <c r="IQ66" s="39">
        <v>82.410566234209995</v>
      </c>
      <c r="IR66" s="39">
        <v>82.253928206018998</v>
      </c>
      <c r="IS66" s="39">
        <v>82.0987801693107</v>
      </c>
      <c r="IT66" s="39">
        <v>81.945281291620603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42.618462851454296</v>
      </c>
      <c r="F67" s="14">
        <v>42.237019666163</v>
      </c>
      <c r="G67" s="14">
        <v>41.8227944628226</v>
      </c>
      <c r="H67" s="14">
        <v>41.388644041152098</v>
      </c>
      <c r="I67" s="14">
        <v>40.946260522109</v>
      </c>
      <c r="J67" s="14">
        <v>40.503633175075699</v>
      </c>
      <c r="K67" s="39">
        <v>40.0660357030482</v>
      </c>
      <c r="L67" s="39">
        <v>39.6366654622148</v>
      </c>
      <c r="M67" s="39">
        <v>39.217219482065502</v>
      </c>
      <c r="N67" s="39">
        <v>38.808096192364701</v>
      </c>
      <c r="O67" s="39">
        <v>38.815168888827401</v>
      </c>
      <c r="P67" s="39">
        <v>39.223916971199699</v>
      </c>
      <c r="Q67" s="39">
        <v>39.642978727812498</v>
      </c>
      <c r="R67" s="39">
        <v>40.071838813390798</v>
      </c>
      <c r="S67" s="39">
        <v>40.5090246904251</v>
      </c>
      <c r="T67" s="39">
        <v>40.951171087866399</v>
      </c>
      <c r="U67" s="39">
        <v>41.393016706931498</v>
      </c>
      <c r="V67" s="39">
        <v>41.8267688302628</v>
      </c>
      <c r="W67" s="39">
        <v>42.240485984052</v>
      </c>
      <c r="X67" s="39">
        <v>42.620809722083401</v>
      </c>
      <c r="Y67" s="39">
        <v>42.622663037533002</v>
      </c>
      <c r="Z67" s="39">
        <v>42.242143996736402</v>
      </c>
      <c r="AA67" s="39">
        <v>41.828461796310698</v>
      </c>
      <c r="AB67" s="39">
        <v>41.395402127201201</v>
      </c>
      <c r="AC67" s="39">
        <v>40.953595793710001</v>
      </c>
      <c r="AD67" s="39">
        <v>40.511677605250902</v>
      </c>
      <c r="AE67" s="39">
        <v>40.074745496969499</v>
      </c>
      <c r="AF67" s="39">
        <v>39.646069343907797</v>
      </c>
      <c r="AG67" s="39">
        <v>39.227253035190301</v>
      </c>
      <c r="AH67" s="39">
        <v>38.818791913320503</v>
      </c>
      <c r="AI67" s="39">
        <v>38.811603535142297</v>
      </c>
      <c r="AJ67" s="39">
        <v>39.220572494608099</v>
      </c>
      <c r="AK67" s="39">
        <v>39.639844265674</v>
      </c>
      <c r="AL67" s="39">
        <v>40.068935330820601</v>
      </c>
      <c r="AM67" s="39">
        <v>40.506326911613797</v>
      </c>
      <c r="AN67" s="39">
        <v>40.948687617529202</v>
      </c>
      <c r="AO67" s="39">
        <v>41.390764190713099</v>
      </c>
      <c r="AP67" s="39">
        <v>41.824780262462099</v>
      </c>
      <c r="AQ67" s="39">
        <v>42.238777997962103</v>
      </c>
      <c r="AR67" s="39">
        <v>42.619409084158498</v>
      </c>
      <c r="AS67" s="39">
        <v>42.617065278909102</v>
      </c>
      <c r="AT67" s="39">
        <v>42.235315841805502</v>
      </c>
      <c r="AU67" s="39">
        <v>41.820513162395002</v>
      </c>
      <c r="AV67" s="39">
        <v>41.386398520056503</v>
      </c>
      <c r="AW67" s="39">
        <v>40.943670408621102</v>
      </c>
      <c r="AX67" s="39">
        <v>40.500896633073801</v>
      </c>
      <c r="AY67" s="39">
        <v>40.063143952428298</v>
      </c>
      <c r="AZ67" s="39">
        <v>39.633544572402201</v>
      </c>
      <c r="BA67" s="39">
        <v>39.213890676543301</v>
      </c>
      <c r="BB67" s="39">
        <v>38.804548873704597</v>
      </c>
      <c r="BC67" s="39">
        <v>38.796637834261297</v>
      </c>
      <c r="BD67" s="39">
        <v>39.206480914977803</v>
      </c>
      <c r="BE67" s="39">
        <v>39.626983125439203</v>
      </c>
      <c r="BF67" s="39">
        <v>40.057196511325401</v>
      </c>
      <c r="BG67" s="39">
        <v>40.4956187799188</v>
      </c>
      <c r="BH67" s="39">
        <v>40.939182007297603</v>
      </c>
      <c r="BI67" s="39">
        <v>41.382867423443798</v>
      </c>
      <c r="BJ67" s="39">
        <v>41.818144524729298</v>
      </c>
      <c r="BK67" s="39">
        <v>42.234176600878101</v>
      </c>
      <c r="BL67" s="39">
        <v>42.616839416115297</v>
      </c>
      <c r="BM67" s="39">
        <v>42.6201319772657</v>
      </c>
      <c r="BN67" s="39">
        <v>42.2375861868017</v>
      </c>
      <c r="BO67" s="39">
        <v>41.822105848536197</v>
      </c>
      <c r="BP67" s="39">
        <v>41.387210545923701</v>
      </c>
      <c r="BQ67" s="39">
        <v>40.944289127109499</v>
      </c>
      <c r="BR67" s="39">
        <v>40.501059941117497</v>
      </c>
      <c r="BS67" s="39">
        <v>40.063067886251801</v>
      </c>
      <c r="BT67" s="39">
        <v>39.633279787073498</v>
      </c>
      <c r="BU67" s="39">
        <v>39.213269525858699</v>
      </c>
      <c r="BV67" s="39">
        <v>38.803927872579301</v>
      </c>
      <c r="BW67" s="39">
        <v>38.811254894163</v>
      </c>
      <c r="BX67" s="39">
        <v>39.220036718809901</v>
      </c>
      <c r="BY67" s="39">
        <v>39.639602493225802</v>
      </c>
      <c r="BZ67" s="39">
        <v>40.069035863199097</v>
      </c>
      <c r="CA67" s="39">
        <v>40.506621582955603</v>
      </c>
      <c r="CB67" s="39">
        <v>40.949312065679003</v>
      </c>
      <c r="CC67" s="39">
        <v>41.391969896380303</v>
      </c>
      <c r="CD67" s="39">
        <v>41.826219104561297</v>
      </c>
      <c r="CE67" s="39">
        <v>42.241111954870703</v>
      </c>
      <c r="CF67" s="39">
        <v>42.6225257351728</v>
      </c>
      <c r="CG67" s="39">
        <v>42.621553897468097</v>
      </c>
      <c r="CH67" s="39">
        <v>42.239321234243</v>
      </c>
      <c r="CI67" s="39">
        <v>41.824126044785501</v>
      </c>
      <c r="CJ67" s="39">
        <v>41.389487899466701</v>
      </c>
      <c r="CK67" s="39">
        <v>40.946824056190003</v>
      </c>
      <c r="CL67" s="39">
        <v>40.503813279114198</v>
      </c>
      <c r="CM67" s="39">
        <v>40.066030774253598</v>
      </c>
      <c r="CN67" s="39">
        <v>39.636450933969201</v>
      </c>
      <c r="CO67" s="39">
        <v>39.216654367547001</v>
      </c>
      <c r="CP67" s="39">
        <v>38.807586710532803</v>
      </c>
      <c r="CQ67" s="39">
        <v>38.800278300660203</v>
      </c>
      <c r="CR67" s="39">
        <v>39.209849863931098</v>
      </c>
      <c r="CS67" s="39">
        <v>39.6301402833857</v>
      </c>
      <c r="CT67" s="39">
        <v>40.060147233443203</v>
      </c>
      <c r="CU67" s="39">
        <v>40.498361635242802</v>
      </c>
      <c r="CV67" s="39">
        <v>40.941707887067103</v>
      </c>
      <c r="CW67" s="39">
        <v>41.385137576288201</v>
      </c>
      <c r="CX67" s="39">
        <v>41.8201588452267</v>
      </c>
      <c r="CY67" s="39">
        <v>42.2359072045723</v>
      </c>
      <c r="CZ67" s="39">
        <v>42.618258784504398</v>
      </c>
      <c r="DA67" s="39">
        <v>42.618856765690801</v>
      </c>
      <c r="DB67" s="39">
        <v>42.235269498503399</v>
      </c>
      <c r="DC67" s="39">
        <v>41.819218816282699</v>
      </c>
      <c r="DD67" s="39">
        <v>41.383325108320498</v>
      </c>
      <c r="DE67" s="39">
        <v>40.939600306439701</v>
      </c>
      <c r="DF67" s="39">
        <v>40.495794818543601</v>
      </c>
      <c r="DG67" s="39">
        <v>40.057156846700103</v>
      </c>
      <c r="DH67" s="39">
        <v>39.626733703274901</v>
      </c>
      <c r="DI67" s="39">
        <v>39.206491675060299</v>
      </c>
      <c r="DJ67" s="39">
        <v>38.796694120358197</v>
      </c>
      <c r="DK67" s="39">
        <v>38.803999186705298</v>
      </c>
      <c r="DL67" s="39">
        <v>39.213408288230802</v>
      </c>
      <c r="DM67" s="39">
        <v>39.633257421014299</v>
      </c>
      <c r="DN67" s="39">
        <v>40.063111830006697</v>
      </c>
      <c r="DO67" s="39">
        <v>40.501377262661599</v>
      </c>
      <c r="DP67" s="39">
        <v>40.944757507328802</v>
      </c>
      <c r="DQ67" s="39">
        <v>41.388016784037802</v>
      </c>
      <c r="DR67" s="39">
        <v>41.823089960076203</v>
      </c>
      <c r="DS67" s="39">
        <v>42.239151426640099</v>
      </c>
      <c r="DT67" s="39">
        <v>42.621691191071797</v>
      </c>
      <c r="DU67" s="39">
        <v>42.623122383276602</v>
      </c>
      <c r="DV67" s="39">
        <v>42.240913066392103</v>
      </c>
      <c r="DW67" s="39">
        <v>41.825072717186401</v>
      </c>
      <c r="DX67" s="39">
        <v>41.390259355016397</v>
      </c>
      <c r="DY67" s="39">
        <v>40.947246702883596</v>
      </c>
      <c r="DZ67" s="39">
        <v>40.5041011363368</v>
      </c>
      <c r="EA67" s="39">
        <v>40.066096316480703</v>
      </c>
      <c r="EB67" s="39">
        <v>39.636450486730197</v>
      </c>
      <c r="EC67" s="39">
        <v>39.2168543679755</v>
      </c>
      <c r="ED67" s="39">
        <v>38.8077400148861</v>
      </c>
      <c r="EE67" s="39">
        <v>38.800317100090098</v>
      </c>
      <c r="EF67" s="39">
        <v>39.209954101327597</v>
      </c>
      <c r="EG67" s="39">
        <v>39.630019675131699</v>
      </c>
      <c r="EH67" s="39">
        <v>40.060131931732201</v>
      </c>
      <c r="EI67" s="39">
        <v>40.498608522309802</v>
      </c>
      <c r="EJ67" s="39">
        <v>40.942208761367901</v>
      </c>
      <c r="EK67" s="39">
        <v>41.385705201993197</v>
      </c>
      <c r="EL67" s="39">
        <v>41.8210400374115</v>
      </c>
      <c r="EM67" s="39">
        <v>42.2374055297986</v>
      </c>
      <c r="EN67" s="39">
        <v>42.619807093482798</v>
      </c>
      <c r="EO67" s="39">
        <v>42.617403740727703</v>
      </c>
      <c r="EP67" s="39">
        <v>42.233528943282003</v>
      </c>
      <c r="EQ67" s="39">
        <v>41.817174558179801</v>
      </c>
      <c r="ER67" s="39">
        <v>41.381020770397498</v>
      </c>
      <c r="ES67" s="39">
        <v>40.937060415592697</v>
      </c>
      <c r="ET67" s="39">
        <v>40.493036583592399</v>
      </c>
      <c r="EU67" s="39">
        <v>40.054189271305802</v>
      </c>
      <c r="EV67" s="39">
        <v>39.623580453645502</v>
      </c>
      <c r="EW67" s="39">
        <v>39.203010354867303</v>
      </c>
      <c r="EX67" s="39">
        <v>38.793030726669102</v>
      </c>
      <c r="EY67" s="39">
        <v>38.800491318356002</v>
      </c>
      <c r="EZ67" s="39">
        <v>39.210247293725203</v>
      </c>
      <c r="FA67" s="39">
        <v>39.630313067212697</v>
      </c>
      <c r="FB67" s="39">
        <v>40.060119721018999</v>
      </c>
      <c r="FC67" s="39">
        <v>40.498172089120601</v>
      </c>
      <c r="FD67" s="39">
        <v>40.941452411624397</v>
      </c>
      <c r="FE67" s="39">
        <v>41.384529168632596</v>
      </c>
      <c r="FF67" s="39">
        <v>41.819340340632799</v>
      </c>
      <c r="FG67" s="39">
        <v>42.235060441216497</v>
      </c>
      <c r="FH67" s="39">
        <v>42.617174547942</v>
      </c>
      <c r="FI67" s="39">
        <v>42.619987965802999</v>
      </c>
      <c r="FJ67" s="39">
        <v>42.238504433195999</v>
      </c>
      <c r="FK67" s="39">
        <v>41.823279797472999</v>
      </c>
      <c r="FL67" s="39">
        <v>41.388975471213101</v>
      </c>
      <c r="FM67" s="39">
        <v>40.946369729371099</v>
      </c>
      <c r="FN67" s="39">
        <v>40.503533580890299</v>
      </c>
      <c r="FO67" s="39">
        <v>40.065959580845401</v>
      </c>
      <c r="FP67" s="39">
        <v>39.636573326577199</v>
      </c>
      <c r="FQ67" s="39">
        <v>39.216936184534603</v>
      </c>
      <c r="FR67" s="39">
        <v>38.807688240320303</v>
      </c>
      <c r="FS67" s="39">
        <v>38.814823187440098</v>
      </c>
      <c r="FT67" s="39">
        <v>39.223689663516197</v>
      </c>
      <c r="FU67" s="39">
        <v>39.642910076236497</v>
      </c>
      <c r="FV67" s="39">
        <v>40.071892028739398</v>
      </c>
      <c r="FW67" s="39">
        <v>40.5090618370836</v>
      </c>
      <c r="FX67" s="39">
        <v>40.951484547739</v>
      </c>
      <c r="FY67" s="39">
        <v>41.393580871962897</v>
      </c>
      <c r="FZ67" s="39">
        <v>41.827370411978798</v>
      </c>
      <c r="GA67" s="39">
        <v>42.241617254184099</v>
      </c>
      <c r="GB67" s="39">
        <v>42.622807375717102</v>
      </c>
      <c r="GC67" s="39">
        <v>42.621396307682602</v>
      </c>
      <c r="GD67" s="39">
        <v>42.240229544404301</v>
      </c>
      <c r="GE67" s="39">
        <v>41.825288855518401</v>
      </c>
      <c r="GF67" s="39">
        <v>41.391240398400797</v>
      </c>
      <c r="GG67" s="39">
        <v>40.948866850741297</v>
      </c>
      <c r="GH67" s="39">
        <v>40.506215734220397</v>
      </c>
      <c r="GI67" s="39">
        <v>40.068903895275703</v>
      </c>
      <c r="GJ67" s="39">
        <v>39.639725904319597</v>
      </c>
      <c r="GK67" s="39">
        <v>39.220300761637702</v>
      </c>
      <c r="GL67" s="39">
        <v>38.811275642853303</v>
      </c>
      <c r="GM67" s="39">
        <v>38.804060564120697</v>
      </c>
      <c r="GN67" s="39">
        <v>39.213596001838901</v>
      </c>
      <c r="GO67" s="39">
        <v>39.633451923563797</v>
      </c>
      <c r="GP67" s="39">
        <v>40.063053752403299</v>
      </c>
      <c r="GQ67" s="39">
        <v>40.500874628778497</v>
      </c>
      <c r="GR67" s="39">
        <v>40.943940729326201</v>
      </c>
      <c r="GS67" s="39">
        <v>41.386786793233398</v>
      </c>
      <c r="GT67" s="39">
        <v>41.821343561096199</v>
      </c>
      <c r="GU67" s="39">
        <v>42.236781475014098</v>
      </c>
      <c r="GV67" s="39">
        <v>42.618580530980601</v>
      </c>
      <c r="GW67" s="39">
        <v>42.618345306993497</v>
      </c>
      <c r="GX67" s="39">
        <v>42.237628800344197</v>
      </c>
      <c r="GY67" s="39">
        <v>41.824076387753202</v>
      </c>
      <c r="GZ67" s="39">
        <v>41.3903219845729</v>
      </c>
      <c r="HA67" s="39">
        <v>40.948423260562997</v>
      </c>
      <c r="HB67" s="39">
        <v>40.506343144511803</v>
      </c>
      <c r="HC67" s="39">
        <v>40.069192959530199</v>
      </c>
      <c r="HD67" s="39">
        <v>39.6401562729109</v>
      </c>
      <c r="HE67" s="39">
        <v>39.220771259011002</v>
      </c>
      <c r="HF67" s="39">
        <v>38.812036470221798</v>
      </c>
      <c r="HG67" s="39">
        <v>38.8190656592407</v>
      </c>
      <c r="HH67" s="39">
        <v>39.227470991390597</v>
      </c>
      <c r="HI67" s="39">
        <v>39.646303479199901</v>
      </c>
      <c r="HJ67" s="39">
        <v>40.0749971477535</v>
      </c>
      <c r="HK67" s="39">
        <v>40.511704740908101</v>
      </c>
      <c r="HL67" s="39">
        <v>40.953451825902803</v>
      </c>
      <c r="HM67" s="39">
        <v>41.394848200022601</v>
      </c>
      <c r="HN67" s="39">
        <v>41.827800286824697</v>
      </c>
      <c r="HO67" s="39">
        <v>42.241410881361404</v>
      </c>
      <c r="HP67" s="39">
        <v>42.620669669824899</v>
      </c>
      <c r="HQ67" s="39">
        <v>42.622513882658801</v>
      </c>
      <c r="HR67" s="39">
        <v>42.242714435228997</v>
      </c>
      <c r="HS67" s="39">
        <v>41.830009210246203</v>
      </c>
      <c r="HT67" s="39">
        <v>41.397010227636301</v>
      </c>
      <c r="HU67" s="39">
        <v>40.955797112119498</v>
      </c>
      <c r="HV67" s="39">
        <v>40.514392678602299</v>
      </c>
      <c r="HW67" s="39">
        <v>40.077854469272502</v>
      </c>
      <c r="HX67" s="39">
        <v>39.6494259881134</v>
      </c>
      <c r="HY67" s="39">
        <v>39.230745553434403</v>
      </c>
      <c r="HZ67" s="39">
        <v>38.8226663504743</v>
      </c>
      <c r="IA67" s="39">
        <v>38.815522254959198</v>
      </c>
      <c r="IB67" s="39">
        <v>39.224146391219698</v>
      </c>
      <c r="IC67" s="39">
        <v>39.643213499329399</v>
      </c>
      <c r="ID67" s="39">
        <v>40.072110000509603</v>
      </c>
      <c r="IE67" s="39">
        <v>40.509021757350602</v>
      </c>
      <c r="IF67" s="39">
        <v>40.950993738308497</v>
      </c>
      <c r="IG67" s="39">
        <v>41.392618865001502</v>
      </c>
      <c r="IH67" s="39">
        <v>41.825822789857398</v>
      </c>
      <c r="II67" s="39">
        <v>42.239715800907902</v>
      </c>
      <c r="IJ67" s="39">
        <v>42.619279548807597</v>
      </c>
      <c r="IK67" s="39">
        <v>42.616958189338298</v>
      </c>
      <c r="IL67" s="39">
        <v>42.235937859419003</v>
      </c>
      <c r="IM67" s="39">
        <v>41.822104446793396</v>
      </c>
      <c r="IN67" s="39">
        <v>41.388099699458202</v>
      </c>
      <c r="IO67" s="39">
        <v>40.945973937640403</v>
      </c>
      <c r="IP67" s="39">
        <v>40.503670157910598</v>
      </c>
      <c r="IQ67" s="39">
        <v>40.066317609816402</v>
      </c>
      <c r="IR67" s="39">
        <v>39.637079938039903</v>
      </c>
      <c r="IS67" s="39">
        <v>39.217462074120697</v>
      </c>
      <c r="IT67" s="39">
        <v>38.808462091431899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10.7951653662845</v>
      </c>
      <c r="F68" s="14">
        <v>10.840460255856099</v>
      </c>
      <c r="G68" s="14">
        <v>10.888156516562701</v>
      </c>
      <c r="H68" s="14">
        <v>10.937786170057599</v>
      </c>
      <c r="I68" s="14">
        <v>10.988515922409601</v>
      </c>
      <c r="J68" s="14">
        <v>11.0395094868652</v>
      </c>
      <c r="K68" s="39">
        <v>11.089857717988901</v>
      </c>
      <c r="L68" s="39">
        <v>11.1385991602281</v>
      </c>
      <c r="M68" s="39">
        <v>11.184945153312899</v>
      </c>
      <c r="N68" s="39">
        <v>11.2282955338009</v>
      </c>
      <c r="O68" s="39">
        <v>11.227510430011099</v>
      </c>
      <c r="P68" s="39">
        <v>11.1841659464577</v>
      </c>
      <c r="Q68" s="39">
        <v>11.137845153147</v>
      </c>
      <c r="R68" s="39">
        <v>11.0891414880937</v>
      </c>
      <c r="S68" s="39">
        <v>11.038850909676301</v>
      </c>
      <c r="T68" s="39">
        <v>10.9879029230057</v>
      </c>
      <c r="U68" s="39">
        <v>10.9372232868061</v>
      </c>
      <c r="V68" s="39">
        <v>10.887629954986499</v>
      </c>
      <c r="W68" s="39">
        <v>10.839984567278</v>
      </c>
      <c r="X68" s="39">
        <v>10.7947617329329</v>
      </c>
      <c r="Y68" s="39">
        <v>10.794516729722901</v>
      </c>
      <c r="Z68" s="39">
        <v>10.8397420652379</v>
      </c>
      <c r="AA68" s="39">
        <v>10.8873917424747</v>
      </c>
      <c r="AB68" s="39">
        <v>10.9369077402163</v>
      </c>
      <c r="AC68" s="39">
        <v>10.9875894736265</v>
      </c>
      <c r="AD68" s="39">
        <v>11.038518025482199</v>
      </c>
      <c r="AE68" s="39">
        <v>11.088799352573499</v>
      </c>
      <c r="AF68" s="39">
        <v>11.137462791806101</v>
      </c>
      <c r="AG68" s="39">
        <v>11.1837804621965</v>
      </c>
      <c r="AH68" s="39">
        <v>11.227115772504201</v>
      </c>
      <c r="AI68" s="39">
        <v>11.2279037006005</v>
      </c>
      <c r="AJ68" s="39">
        <v>11.1845541694835</v>
      </c>
      <c r="AK68" s="39">
        <v>11.138223932325699</v>
      </c>
      <c r="AL68" s="39">
        <v>11.089494281711501</v>
      </c>
      <c r="AM68" s="39">
        <v>11.039186655572401</v>
      </c>
      <c r="AN68" s="39">
        <v>10.9882184169717</v>
      </c>
      <c r="AO68" s="39">
        <v>10.937516105222899</v>
      </c>
      <c r="AP68" s="39">
        <v>10.8878933664208</v>
      </c>
      <c r="AQ68" s="39">
        <v>10.840223962532001</v>
      </c>
      <c r="AR68" s="39">
        <v>10.794977997837499</v>
      </c>
      <c r="AS68" s="39">
        <v>10.795381092343399</v>
      </c>
      <c r="AT68" s="39">
        <v>10.840699136706901</v>
      </c>
      <c r="AU68" s="39">
        <v>10.8884448999566</v>
      </c>
      <c r="AV68" s="39">
        <v>10.9380782716502</v>
      </c>
      <c r="AW68" s="39">
        <v>10.988850648885499</v>
      </c>
      <c r="AX68" s="39">
        <v>11.0398600750828</v>
      </c>
      <c r="AY68" s="39">
        <v>11.090209445507</v>
      </c>
      <c r="AZ68" s="39">
        <v>11.1389766388723</v>
      </c>
      <c r="BA68" s="39">
        <v>11.1853318777941</v>
      </c>
      <c r="BB68" s="39">
        <v>11.228687085128801</v>
      </c>
      <c r="BC68" s="39">
        <v>11.224462714420699</v>
      </c>
      <c r="BD68" s="39">
        <v>11.1807688004718</v>
      </c>
      <c r="BE68" s="39">
        <v>11.133952000578301</v>
      </c>
      <c r="BF68" s="39">
        <v>11.0847637840658</v>
      </c>
      <c r="BG68" s="39">
        <v>11.0339884288426</v>
      </c>
      <c r="BH68" s="39">
        <v>10.9825072865212</v>
      </c>
      <c r="BI68" s="39">
        <v>10.9311704816726</v>
      </c>
      <c r="BJ68" s="39">
        <v>10.8809782564309</v>
      </c>
      <c r="BK68" s="39">
        <v>10.832657329413999</v>
      </c>
      <c r="BL68" s="39">
        <v>10.7867711273071</v>
      </c>
      <c r="BM68" s="39">
        <v>10.7862925867831</v>
      </c>
      <c r="BN68" s="39">
        <v>10.832157002481299</v>
      </c>
      <c r="BO68" s="39">
        <v>10.8804303408271</v>
      </c>
      <c r="BP68" s="39">
        <v>10.930597827738801</v>
      </c>
      <c r="BQ68" s="39">
        <v>10.9818242905401</v>
      </c>
      <c r="BR68" s="39">
        <v>11.033283836804999</v>
      </c>
      <c r="BS68" s="39">
        <v>11.084023810298801</v>
      </c>
      <c r="BT68" s="39">
        <v>11.133183994361501</v>
      </c>
      <c r="BU68" s="39">
        <v>11.1799801412156</v>
      </c>
      <c r="BV68" s="39">
        <v>11.2236149399689</v>
      </c>
      <c r="BW68" s="39">
        <v>11.2227632911854</v>
      </c>
      <c r="BX68" s="39">
        <v>11.1791679976078</v>
      </c>
      <c r="BY68" s="39">
        <v>11.132402722529701</v>
      </c>
      <c r="BZ68" s="39">
        <v>11.0832738585041</v>
      </c>
      <c r="CA68" s="39">
        <v>11.0325703852948</v>
      </c>
      <c r="CB68" s="39">
        <v>10.9811743662724</v>
      </c>
      <c r="CC68" s="39">
        <v>10.9299767093204</v>
      </c>
      <c r="CD68" s="39">
        <v>10.8798826813326</v>
      </c>
      <c r="CE68" s="39">
        <v>10.8316611322452</v>
      </c>
      <c r="CF68" s="39">
        <v>10.7858705606138</v>
      </c>
      <c r="CG68" s="39">
        <v>10.7860674535297</v>
      </c>
      <c r="CH68" s="39">
        <v>10.8319078174219</v>
      </c>
      <c r="CI68" s="39">
        <v>10.880156287351999</v>
      </c>
      <c r="CJ68" s="39">
        <v>10.930299181603701</v>
      </c>
      <c r="CK68" s="39">
        <v>10.9814908427515</v>
      </c>
      <c r="CL68" s="39">
        <v>11.0329290632406</v>
      </c>
      <c r="CM68" s="39">
        <v>11.0836510211793</v>
      </c>
      <c r="CN68" s="39">
        <v>11.132797069492799</v>
      </c>
      <c r="CO68" s="39">
        <v>11.1795833313885</v>
      </c>
      <c r="CP68" s="39">
        <v>11.2231896453084</v>
      </c>
      <c r="CQ68" s="39">
        <v>11.2240392459137</v>
      </c>
      <c r="CR68" s="39">
        <v>11.1803735422536</v>
      </c>
      <c r="CS68" s="39">
        <v>11.13356644137</v>
      </c>
      <c r="CT68" s="39">
        <v>11.084392185971</v>
      </c>
      <c r="CU68" s="39">
        <v>11.0336346869111</v>
      </c>
      <c r="CV68" s="39">
        <v>10.9821747177199</v>
      </c>
      <c r="CW68" s="39">
        <v>10.9308725882112</v>
      </c>
      <c r="CX68" s="39">
        <v>10.880704829911</v>
      </c>
      <c r="CY68" s="39">
        <v>10.832408682924299</v>
      </c>
      <c r="CZ68" s="39">
        <v>10.786546337405699</v>
      </c>
      <c r="DA68" s="39">
        <v>10.782123601599</v>
      </c>
      <c r="DB68" s="39">
        <v>10.8283232437895</v>
      </c>
      <c r="DC68" s="39">
        <v>10.8768721941706</v>
      </c>
      <c r="DD68" s="39">
        <v>10.927325128929199</v>
      </c>
      <c r="DE68" s="39">
        <v>10.978856005337301</v>
      </c>
      <c r="DF68" s="39">
        <v>11.030596351759099</v>
      </c>
      <c r="DG68" s="39">
        <v>11.081620118546599</v>
      </c>
      <c r="DH68" s="39">
        <v>11.131035576135099</v>
      </c>
      <c r="DI68" s="39">
        <v>11.177925697841999</v>
      </c>
      <c r="DJ68" s="39">
        <v>11.221749569762499</v>
      </c>
      <c r="DK68" s="39">
        <v>11.220890625688099</v>
      </c>
      <c r="DL68" s="39">
        <v>11.177074158099501</v>
      </c>
      <c r="DM68" s="39">
        <v>11.130209873677799</v>
      </c>
      <c r="DN68" s="39">
        <v>11.08085629286</v>
      </c>
      <c r="DO68" s="39">
        <v>11.029876612011501</v>
      </c>
      <c r="DP68" s="39">
        <v>10.978180181826801</v>
      </c>
      <c r="DQ68" s="39">
        <v>10.926698839113399</v>
      </c>
      <c r="DR68" s="39">
        <v>10.8763242342092</v>
      </c>
      <c r="DS68" s="39">
        <v>10.827793686874699</v>
      </c>
      <c r="DT68" s="39">
        <v>10.781664482882</v>
      </c>
      <c r="DU68" s="39">
        <v>10.781436955477799</v>
      </c>
      <c r="DV68" s="39">
        <v>10.827532003108301</v>
      </c>
      <c r="DW68" s="39">
        <v>10.876035966522799</v>
      </c>
      <c r="DX68" s="39">
        <v>10.926386857456601</v>
      </c>
      <c r="DY68" s="39">
        <v>10.9778454726764</v>
      </c>
      <c r="DZ68" s="39">
        <v>11.0295210966261</v>
      </c>
      <c r="EA68" s="39">
        <v>11.080490069832001</v>
      </c>
      <c r="EB68" s="39">
        <v>11.1297926614277</v>
      </c>
      <c r="EC68" s="39">
        <v>11.176652459252701</v>
      </c>
      <c r="ED68" s="39">
        <v>11.220458544359399</v>
      </c>
      <c r="EE68" s="39">
        <v>11.221320984978901</v>
      </c>
      <c r="EF68" s="39">
        <v>11.1774985634588</v>
      </c>
      <c r="EG68" s="39">
        <v>11.1306236902441</v>
      </c>
      <c r="EH68" s="39">
        <v>11.081232950245299</v>
      </c>
      <c r="EI68" s="39">
        <v>11.030235023149499</v>
      </c>
      <c r="EJ68" s="39">
        <v>10.978517018955699</v>
      </c>
      <c r="EK68" s="39">
        <v>10.9270116034794</v>
      </c>
      <c r="EL68" s="39">
        <v>10.8766114591717</v>
      </c>
      <c r="EM68" s="39">
        <v>10.828046148081199</v>
      </c>
      <c r="EN68" s="39">
        <v>10.7819207451164</v>
      </c>
      <c r="EO68" s="39">
        <v>10.782346149072399</v>
      </c>
      <c r="EP68" s="39">
        <v>10.82857434322</v>
      </c>
      <c r="EQ68" s="39">
        <v>10.8771587462222</v>
      </c>
      <c r="ER68" s="39">
        <v>10.9276371348256</v>
      </c>
      <c r="ES68" s="39">
        <v>10.979191956780699</v>
      </c>
      <c r="ET68" s="39">
        <v>11.030953731612099</v>
      </c>
      <c r="EU68" s="39">
        <v>11.0819956007489</v>
      </c>
      <c r="EV68" s="39">
        <v>11.131434326324801</v>
      </c>
      <c r="EW68" s="39">
        <v>11.1783460180609</v>
      </c>
      <c r="EX68" s="39">
        <v>11.2221779854204</v>
      </c>
      <c r="EY68" s="39">
        <v>11.2266254287977</v>
      </c>
      <c r="EZ68" s="39">
        <v>11.183050838220399</v>
      </c>
      <c r="FA68" s="39">
        <v>11.1364683949548</v>
      </c>
      <c r="FB68" s="39">
        <v>11.087530782416099</v>
      </c>
      <c r="FC68" s="39">
        <v>11.0369754592523</v>
      </c>
      <c r="FD68" s="39">
        <v>10.985693839050599</v>
      </c>
      <c r="FE68" s="39">
        <v>10.934648580589499</v>
      </c>
      <c r="FF68" s="39">
        <v>10.884741210815999</v>
      </c>
      <c r="FG68" s="39">
        <v>10.836705086270699</v>
      </c>
      <c r="FH68" s="39">
        <v>10.7910918636692</v>
      </c>
      <c r="FI68" s="39">
        <v>10.790655883700801</v>
      </c>
      <c r="FJ68" s="39">
        <v>10.8362123764526</v>
      </c>
      <c r="FK68" s="39">
        <v>10.884198642995999</v>
      </c>
      <c r="FL68" s="39">
        <v>10.934059347829001</v>
      </c>
      <c r="FM68" s="39">
        <v>10.985060329773299</v>
      </c>
      <c r="FN68" s="39">
        <v>11.0363144621516</v>
      </c>
      <c r="FO68" s="39">
        <v>11.0867874225815</v>
      </c>
      <c r="FP68" s="39">
        <v>11.135708510798001</v>
      </c>
      <c r="FQ68" s="39">
        <v>11.182271690451</v>
      </c>
      <c r="FR68" s="39">
        <v>11.2258319789846</v>
      </c>
      <c r="FS68" s="39">
        <v>11.225036244236801</v>
      </c>
      <c r="FT68" s="39">
        <v>11.181482401290699</v>
      </c>
      <c r="FU68" s="39">
        <v>11.1349384208545</v>
      </c>
      <c r="FV68" s="39">
        <v>11.0860562426244</v>
      </c>
      <c r="FW68" s="39">
        <v>11.035613278923501</v>
      </c>
      <c r="FX68" s="39">
        <v>10.9844025092543</v>
      </c>
      <c r="FY68" s="39">
        <v>10.933466475882399</v>
      </c>
      <c r="FZ68" s="39">
        <v>10.8836563491733</v>
      </c>
      <c r="GA68" s="39">
        <v>10.8357470827659</v>
      </c>
      <c r="GB68" s="39">
        <v>10.7902189480097</v>
      </c>
      <c r="GC68" s="39">
        <v>10.7904376338593</v>
      </c>
      <c r="GD68" s="39">
        <v>10.8359656555059</v>
      </c>
      <c r="GE68" s="39">
        <v>10.883927269789799</v>
      </c>
      <c r="GF68" s="39">
        <v>10.9337636254683</v>
      </c>
      <c r="GG68" s="39">
        <v>10.9847416935234</v>
      </c>
      <c r="GH68" s="39">
        <v>11.0359797936669</v>
      </c>
      <c r="GI68" s="39">
        <v>11.086429577960599</v>
      </c>
      <c r="GJ68" s="39">
        <v>11.1353257066953</v>
      </c>
      <c r="GK68" s="39">
        <v>11.181879193385299</v>
      </c>
      <c r="GL68" s="39">
        <v>11.225434252338699</v>
      </c>
      <c r="GM68" s="39">
        <v>11.2262294806852</v>
      </c>
      <c r="GN68" s="39">
        <v>11.1826598745107</v>
      </c>
      <c r="GO68" s="39">
        <v>11.1360869073473</v>
      </c>
      <c r="GP68" s="39">
        <v>11.0871630244686</v>
      </c>
      <c r="GQ68" s="39">
        <v>11.036637320683001</v>
      </c>
      <c r="GR68" s="39">
        <v>10.9853760472459</v>
      </c>
      <c r="GS68" s="39">
        <v>10.9343535821332</v>
      </c>
      <c r="GT68" s="39">
        <v>10.884470457093601</v>
      </c>
      <c r="GU68" s="39">
        <v>10.836458830853299</v>
      </c>
      <c r="GV68" s="39">
        <v>10.7908739778577</v>
      </c>
      <c r="GW68" s="39">
        <v>10.7994036307306</v>
      </c>
      <c r="GX68" s="39">
        <v>10.844414482140801</v>
      </c>
      <c r="GY68" s="39">
        <v>10.8918054685962</v>
      </c>
      <c r="GZ68" s="39">
        <v>10.9411599196683</v>
      </c>
      <c r="HA68" s="39">
        <v>10.9916610023574</v>
      </c>
      <c r="HB68" s="39">
        <v>11.0423782850905</v>
      </c>
      <c r="HC68" s="39">
        <v>11.092456234035501</v>
      </c>
      <c r="HD68" s="39">
        <v>11.1409999202706</v>
      </c>
      <c r="HE68" s="39">
        <v>11.187218481567999</v>
      </c>
      <c r="HF68" s="39">
        <v>11.230356268681099</v>
      </c>
      <c r="HG68" s="39">
        <v>11.2295799623954</v>
      </c>
      <c r="HH68" s="39">
        <v>11.1864504676448</v>
      </c>
      <c r="HI68" s="39">
        <v>11.1402690092323</v>
      </c>
      <c r="HJ68" s="39">
        <v>11.0917546036705</v>
      </c>
      <c r="HK68" s="39">
        <v>11.0417263771959</v>
      </c>
      <c r="HL68" s="39">
        <v>10.991028166807901</v>
      </c>
      <c r="HM68" s="39">
        <v>10.9405904368096</v>
      </c>
      <c r="HN68" s="39">
        <v>10.891310274194</v>
      </c>
      <c r="HO68" s="39">
        <v>10.843919259538801</v>
      </c>
      <c r="HP68" s="39">
        <v>10.7990083944711</v>
      </c>
      <c r="HQ68" s="39">
        <v>10.7987674810272</v>
      </c>
      <c r="HR68" s="39">
        <v>10.843709763135401</v>
      </c>
      <c r="HS68" s="39">
        <v>10.8910228498615</v>
      </c>
      <c r="HT68" s="39">
        <v>10.940306645877</v>
      </c>
      <c r="HU68" s="39">
        <v>10.990741386178801</v>
      </c>
      <c r="HV68" s="39">
        <v>11.0413810351554</v>
      </c>
      <c r="HW68" s="39">
        <v>11.0914084857319</v>
      </c>
      <c r="HX68" s="39">
        <v>11.1399129343078</v>
      </c>
      <c r="HY68" s="39">
        <v>11.1860664266528</v>
      </c>
      <c r="HZ68" s="39">
        <v>11.2291897805994</v>
      </c>
      <c r="IA68" s="39">
        <v>11.2299688083553</v>
      </c>
      <c r="IB68" s="39">
        <v>11.1868344680391</v>
      </c>
      <c r="IC68" s="39">
        <v>11.1406313269664</v>
      </c>
      <c r="ID68" s="39">
        <v>11.092103846405999</v>
      </c>
      <c r="IE68" s="39">
        <v>11.0420587884756</v>
      </c>
      <c r="IF68" s="39">
        <v>10.9913346956235</v>
      </c>
      <c r="IG68" s="39">
        <v>10.940874855554499</v>
      </c>
      <c r="IH68" s="39">
        <v>10.8915711630576</v>
      </c>
      <c r="II68" s="39">
        <v>10.8441541401153</v>
      </c>
      <c r="IJ68" s="39">
        <v>10.7992205365997</v>
      </c>
      <c r="IK68" s="39">
        <v>10.799615363831499</v>
      </c>
      <c r="IL68" s="39">
        <v>10.844648881427901</v>
      </c>
      <c r="IM68" s="39">
        <v>10.892065750545401</v>
      </c>
      <c r="IN68" s="39">
        <v>10.941443655116499</v>
      </c>
      <c r="IO68" s="39">
        <v>10.9919667375984</v>
      </c>
      <c r="IP68" s="39">
        <v>11.042709752506401</v>
      </c>
      <c r="IQ68" s="39">
        <v>11.092804387596701</v>
      </c>
      <c r="IR68" s="39">
        <v>11.141360993522801</v>
      </c>
      <c r="IS68" s="39">
        <v>11.1876010169597</v>
      </c>
      <c r="IT68" s="39">
        <v>11.230743983835801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26.467178793594101</v>
      </c>
      <c r="F69" s="14">
        <v>26.600505622656701</v>
      </c>
      <c r="G69" s="14">
        <v>26.740729343298302</v>
      </c>
      <c r="H69" s="14">
        <v>26.883763821781901</v>
      </c>
      <c r="I69" s="14">
        <v>27.026430333004701</v>
      </c>
      <c r="J69" s="14">
        <v>27.166884124524401</v>
      </c>
      <c r="K69" s="39">
        <v>27.304155879977198</v>
      </c>
      <c r="L69" s="39">
        <v>27.437931137670699</v>
      </c>
      <c r="M69" s="39">
        <v>27.568135912075899</v>
      </c>
      <c r="N69" s="39">
        <v>27.6950408639449</v>
      </c>
      <c r="O69" s="39">
        <v>27.692860014555801</v>
      </c>
      <c r="P69" s="39">
        <v>27.566063541714101</v>
      </c>
      <c r="Q69" s="39">
        <v>27.435960262285398</v>
      </c>
      <c r="R69" s="39">
        <v>27.302352819157001</v>
      </c>
      <c r="S69" s="39">
        <v>27.165159842794001</v>
      </c>
      <c r="T69" s="39">
        <v>27.0248341776553</v>
      </c>
      <c r="U69" s="39">
        <v>26.882311822856199</v>
      </c>
      <c r="V69" s="39">
        <v>26.739406846503499</v>
      </c>
      <c r="W69" s="39">
        <v>26.5993108706447</v>
      </c>
      <c r="X69" s="39">
        <v>26.466322576538801</v>
      </c>
      <c r="Y69" s="39">
        <v>26.465703503105001</v>
      </c>
      <c r="Z69" s="39">
        <v>26.5987573204992</v>
      </c>
      <c r="AA69" s="39">
        <v>26.738815559503202</v>
      </c>
      <c r="AB69" s="39">
        <v>26.881566453399401</v>
      </c>
      <c r="AC69" s="39">
        <v>27.024057542435202</v>
      </c>
      <c r="AD69" s="39">
        <v>27.1643189057827</v>
      </c>
      <c r="AE69" s="39">
        <v>27.301424239794599</v>
      </c>
      <c r="AF69" s="39">
        <v>27.435011672499702</v>
      </c>
      <c r="AG69" s="39">
        <v>27.5650294188274</v>
      </c>
      <c r="AH69" s="39">
        <v>27.6917317491503</v>
      </c>
      <c r="AI69" s="39">
        <v>27.693963094635901</v>
      </c>
      <c r="AJ69" s="39">
        <v>27.567099021122601</v>
      </c>
      <c r="AK69" s="39">
        <v>27.4369333533337</v>
      </c>
      <c r="AL69" s="39">
        <v>27.3032634275772</v>
      </c>
      <c r="AM69" s="39">
        <v>27.166012939061101</v>
      </c>
      <c r="AN69" s="39">
        <v>27.025628854269399</v>
      </c>
      <c r="AO69" s="39">
        <v>26.8830441936794</v>
      </c>
      <c r="AP69" s="39">
        <v>26.7400686375486</v>
      </c>
      <c r="AQ69" s="39">
        <v>26.5998935954422</v>
      </c>
      <c r="AR69" s="39">
        <v>26.466814497489001</v>
      </c>
      <c r="AS69" s="39">
        <v>26.467669511732499</v>
      </c>
      <c r="AT69" s="39">
        <v>26.6010866598583</v>
      </c>
      <c r="AU69" s="39">
        <v>26.741460340189999</v>
      </c>
      <c r="AV69" s="39">
        <v>26.884493612027399</v>
      </c>
      <c r="AW69" s="39">
        <v>27.0272331531101</v>
      </c>
      <c r="AX69" s="39">
        <v>27.167727707735601</v>
      </c>
      <c r="AY69" s="39">
        <v>27.305062365921099</v>
      </c>
      <c r="AZ69" s="39">
        <v>27.4388996315516</v>
      </c>
      <c r="BA69" s="39">
        <v>27.569166150235802</v>
      </c>
      <c r="BB69" s="39">
        <v>27.696137963386601</v>
      </c>
      <c r="BC69" s="39">
        <v>27.701022986066199</v>
      </c>
      <c r="BD69" s="39">
        <v>27.574052925348202</v>
      </c>
      <c r="BE69" s="39">
        <v>27.443704173753702</v>
      </c>
      <c r="BF69" s="39">
        <v>27.309868433802102</v>
      </c>
      <c r="BG69" s="39">
        <v>27.172506386558702</v>
      </c>
      <c r="BH69" s="39">
        <v>27.031959480865499</v>
      </c>
      <c r="BI69" s="39">
        <v>26.889144508048702</v>
      </c>
      <c r="BJ69" s="39">
        <v>26.745952067747901</v>
      </c>
      <c r="BK69" s="39">
        <v>26.605392971579398</v>
      </c>
      <c r="BL69" s="39">
        <v>26.471877323904899</v>
      </c>
      <c r="BM69" s="39">
        <v>26.470758852343099</v>
      </c>
      <c r="BN69" s="39">
        <v>26.6042481123892</v>
      </c>
      <c r="BO69" s="39">
        <v>26.744647483475799</v>
      </c>
      <c r="BP69" s="39">
        <v>26.887707330804002</v>
      </c>
      <c r="BQ69" s="39">
        <v>27.030362329490799</v>
      </c>
      <c r="BR69" s="39">
        <v>27.1707966715841</v>
      </c>
      <c r="BS69" s="39">
        <v>27.308038454106502</v>
      </c>
      <c r="BT69" s="39">
        <v>27.441752267355898</v>
      </c>
      <c r="BU69" s="39">
        <v>27.571946217863299</v>
      </c>
      <c r="BV69" s="39">
        <v>27.6987898178837</v>
      </c>
      <c r="BW69" s="39">
        <v>27.696544562276401</v>
      </c>
      <c r="BX69" s="39">
        <v>27.5698701059647</v>
      </c>
      <c r="BY69" s="39">
        <v>27.439805809655599</v>
      </c>
      <c r="BZ69" s="39">
        <v>27.306181509935499</v>
      </c>
      <c r="CA69" s="39">
        <v>27.169051930629799</v>
      </c>
      <c r="CB69" s="39">
        <v>27.028741399406499</v>
      </c>
      <c r="CC69" s="39">
        <v>26.886190837237201</v>
      </c>
      <c r="CD69" s="39">
        <v>26.743278108223102</v>
      </c>
      <c r="CE69" s="39">
        <v>26.6030386843175</v>
      </c>
      <c r="CF69" s="39">
        <v>26.469890913477101</v>
      </c>
      <c r="CG69" s="39">
        <v>26.470262061710301</v>
      </c>
      <c r="CH69" s="39">
        <v>26.6036590616234</v>
      </c>
      <c r="CI69" s="39">
        <v>26.743978409410801</v>
      </c>
      <c r="CJ69" s="39">
        <v>26.886968304264599</v>
      </c>
      <c r="CK69" s="39">
        <v>27.029556934219901</v>
      </c>
      <c r="CL69" s="39">
        <v>27.16993213708</v>
      </c>
      <c r="CM69" s="39">
        <v>27.307115684939099</v>
      </c>
      <c r="CN69" s="39">
        <v>27.440769716496401</v>
      </c>
      <c r="CO69" s="39">
        <v>27.570900280887098</v>
      </c>
      <c r="CP69" s="39">
        <v>27.697668698336201</v>
      </c>
      <c r="CQ69" s="39">
        <v>27.6999079175887</v>
      </c>
      <c r="CR69" s="39">
        <v>27.5730122893609</v>
      </c>
      <c r="CS69" s="39">
        <v>27.442726359747301</v>
      </c>
      <c r="CT69" s="39">
        <v>27.308949845757901</v>
      </c>
      <c r="CU69" s="39">
        <v>27.171645520599</v>
      </c>
      <c r="CV69" s="39">
        <v>27.031157341450701</v>
      </c>
      <c r="CW69" s="39">
        <v>26.888408116119699</v>
      </c>
      <c r="CX69" s="39">
        <v>26.745285242744998</v>
      </c>
      <c r="CY69" s="39">
        <v>26.604805703974499</v>
      </c>
      <c r="CZ69" s="39">
        <v>26.471381667730299</v>
      </c>
      <c r="DA69" s="39">
        <v>26.4733084657855</v>
      </c>
      <c r="DB69" s="39">
        <v>26.607021764971201</v>
      </c>
      <c r="DC69" s="39">
        <v>26.747515345285699</v>
      </c>
      <c r="DD69" s="39">
        <v>26.890764548775302</v>
      </c>
      <c r="DE69" s="39">
        <v>27.0335332235293</v>
      </c>
      <c r="DF69" s="39">
        <v>27.174051470890799</v>
      </c>
      <c r="DG69" s="39">
        <v>27.311378174652599</v>
      </c>
      <c r="DH69" s="39">
        <v>27.445192625741299</v>
      </c>
      <c r="DI69" s="39">
        <v>27.575400742927702</v>
      </c>
      <c r="DJ69" s="39">
        <v>27.702294316378801</v>
      </c>
      <c r="DK69" s="39">
        <v>27.700065837365401</v>
      </c>
      <c r="DL69" s="39">
        <v>27.573284164690701</v>
      </c>
      <c r="DM69" s="39">
        <v>27.443179761306499</v>
      </c>
      <c r="DN69" s="39">
        <v>27.3095423702337</v>
      </c>
      <c r="DO69" s="39">
        <v>27.1723023044133</v>
      </c>
      <c r="DP69" s="39">
        <v>27.031897067209801</v>
      </c>
      <c r="DQ69" s="39">
        <v>26.8892493536461</v>
      </c>
      <c r="DR69" s="39">
        <v>26.746207554121799</v>
      </c>
      <c r="DS69" s="39">
        <v>26.6057283506094</v>
      </c>
      <c r="DT69" s="39">
        <v>26.472320951543601</v>
      </c>
      <c r="DU69" s="39">
        <v>26.471821321786599</v>
      </c>
      <c r="DV69" s="39">
        <v>26.605134018395201</v>
      </c>
      <c r="DW69" s="39">
        <v>26.745561862963999</v>
      </c>
      <c r="DX69" s="39">
        <v>26.888528408351799</v>
      </c>
      <c r="DY69" s="39">
        <v>27.031106289380698</v>
      </c>
      <c r="DZ69" s="39">
        <v>27.171445902772799</v>
      </c>
      <c r="EA69" s="39">
        <v>27.3085967890528</v>
      </c>
      <c r="EB69" s="39">
        <v>27.4422107253625</v>
      </c>
      <c r="EC69" s="39">
        <v>27.572227781668701</v>
      </c>
      <c r="ED69" s="39">
        <v>27.698913374276099</v>
      </c>
      <c r="EE69" s="39">
        <v>27.701192862836301</v>
      </c>
      <c r="EF69" s="39">
        <v>27.574341798720901</v>
      </c>
      <c r="EG69" s="39">
        <v>27.444173525780201</v>
      </c>
      <c r="EH69" s="39">
        <v>27.310469539644401</v>
      </c>
      <c r="EI69" s="39">
        <v>27.1731708187767</v>
      </c>
      <c r="EJ69" s="39">
        <v>27.032706034763098</v>
      </c>
      <c r="EK69" s="39">
        <v>26.889994791886</v>
      </c>
      <c r="EL69" s="39">
        <v>26.746882154156101</v>
      </c>
      <c r="EM69" s="39">
        <v>26.606320272158602</v>
      </c>
      <c r="EN69" s="39">
        <v>26.472947054757501</v>
      </c>
      <c r="EO69" s="39">
        <v>26.4738171452708</v>
      </c>
      <c r="EP69" s="39">
        <v>26.607611813275099</v>
      </c>
      <c r="EQ69" s="39">
        <v>26.748187808494599</v>
      </c>
      <c r="ER69" s="39">
        <v>26.891507296419199</v>
      </c>
      <c r="ES69" s="39">
        <v>27.034339007148201</v>
      </c>
      <c r="ET69" s="39">
        <v>27.174916305231498</v>
      </c>
      <c r="EU69" s="39">
        <v>27.312301097869401</v>
      </c>
      <c r="EV69" s="39">
        <v>27.446154554919101</v>
      </c>
      <c r="EW69" s="39">
        <v>27.576475875402298</v>
      </c>
      <c r="EX69" s="39">
        <v>27.703415236810098</v>
      </c>
      <c r="EY69" s="39">
        <v>27.698595526904601</v>
      </c>
      <c r="EZ69" s="39">
        <v>27.5715846468443</v>
      </c>
      <c r="FA69" s="39">
        <v>27.4412789762507</v>
      </c>
      <c r="FB69" s="39">
        <v>27.307464067970098</v>
      </c>
      <c r="FC69" s="39">
        <v>27.170139492809099</v>
      </c>
      <c r="FD69" s="39">
        <v>27.029581353538799</v>
      </c>
      <c r="FE69" s="39">
        <v>26.8868207994994</v>
      </c>
      <c r="FF69" s="39">
        <v>26.743688108574599</v>
      </c>
      <c r="FG69" s="39">
        <v>26.603143343473199</v>
      </c>
      <c r="FH69" s="39">
        <v>26.469701762396799</v>
      </c>
      <c r="FI69" s="39">
        <v>26.468714883166701</v>
      </c>
      <c r="FJ69" s="39">
        <v>26.601973246679599</v>
      </c>
      <c r="FK69" s="39">
        <v>26.742389399183899</v>
      </c>
      <c r="FL69" s="39">
        <v>26.8853793182111</v>
      </c>
      <c r="FM69" s="39">
        <v>27.028009329656999</v>
      </c>
      <c r="FN69" s="39">
        <v>27.168424776133399</v>
      </c>
      <c r="FO69" s="39">
        <v>27.305658833897301</v>
      </c>
      <c r="FP69" s="39">
        <v>27.439336446971499</v>
      </c>
      <c r="FQ69" s="39">
        <v>27.569515251835298</v>
      </c>
      <c r="FR69" s="39">
        <v>27.6963644312101</v>
      </c>
      <c r="FS69" s="39">
        <v>27.6941660638496</v>
      </c>
      <c r="FT69" s="39">
        <v>27.567427228248601</v>
      </c>
      <c r="FU69" s="39">
        <v>27.437372478307498</v>
      </c>
      <c r="FV69" s="39">
        <v>27.303794446162801</v>
      </c>
      <c r="FW69" s="39">
        <v>27.166690210837402</v>
      </c>
      <c r="FX69" s="39">
        <v>27.026399677473801</v>
      </c>
      <c r="FY69" s="39">
        <v>26.883880846632501</v>
      </c>
      <c r="FZ69" s="39">
        <v>26.741026302705301</v>
      </c>
      <c r="GA69" s="39">
        <v>26.600880137698098</v>
      </c>
      <c r="GB69" s="39">
        <v>26.467725459015899</v>
      </c>
      <c r="GC69" s="39">
        <v>26.468220761485899</v>
      </c>
      <c r="GD69" s="39">
        <v>26.601386921502598</v>
      </c>
      <c r="GE69" s="39">
        <v>26.741723367400201</v>
      </c>
      <c r="GF69" s="39">
        <v>26.884643623020601</v>
      </c>
      <c r="GG69" s="39">
        <v>27.027211044006101</v>
      </c>
      <c r="GH69" s="39">
        <v>27.167575021810698</v>
      </c>
      <c r="GI69" s="39">
        <v>27.304724196032002</v>
      </c>
      <c r="GJ69" s="39">
        <v>27.438358643010499</v>
      </c>
      <c r="GK69" s="39">
        <v>27.568474560271301</v>
      </c>
      <c r="GL69" s="39">
        <v>27.695255609108901</v>
      </c>
      <c r="GM69" s="39">
        <v>27.697492682827601</v>
      </c>
      <c r="GN69" s="39">
        <v>27.570549267273101</v>
      </c>
      <c r="GO69" s="39">
        <v>27.440305872286899</v>
      </c>
      <c r="GP69" s="39">
        <v>27.306549772993801</v>
      </c>
      <c r="GQ69" s="39">
        <v>27.169286048307502</v>
      </c>
      <c r="GR69" s="39">
        <v>27.028786231601501</v>
      </c>
      <c r="GS69" s="39">
        <v>26.8860878024316</v>
      </c>
      <c r="GT69" s="39">
        <v>26.743024312627501</v>
      </c>
      <c r="GU69" s="39">
        <v>26.602558704763499</v>
      </c>
      <c r="GV69" s="39">
        <v>26.4692086376762</v>
      </c>
      <c r="GW69" s="39">
        <v>26.4651662645913</v>
      </c>
      <c r="GX69" s="39">
        <v>26.5983573558755</v>
      </c>
      <c r="GY69" s="39">
        <v>26.738479433432101</v>
      </c>
      <c r="GZ69" s="39">
        <v>26.881478668693099</v>
      </c>
      <c r="HA69" s="39">
        <v>27.024087607557899</v>
      </c>
      <c r="HB69" s="39">
        <v>27.164500787240701</v>
      </c>
      <c r="HC69" s="39">
        <v>27.301745504547199</v>
      </c>
      <c r="HD69" s="39">
        <v>27.435493704939301</v>
      </c>
      <c r="HE69" s="39">
        <v>27.565759585955899</v>
      </c>
      <c r="HF69" s="39">
        <v>27.692630088399302</v>
      </c>
      <c r="HG69" s="39">
        <v>27.690460554787599</v>
      </c>
      <c r="HH69" s="39">
        <v>27.563675020059701</v>
      </c>
      <c r="HI69" s="39">
        <v>27.433587105945701</v>
      </c>
      <c r="HJ69" s="39">
        <v>27.299925614227</v>
      </c>
      <c r="HK69" s="39">
        <v>27.162784466551301</v>
      </c>
      <c r="HL69" s="39">
        <v>27.022498575233399</v>
      </c>
      <c r="HM69" s="39">
        <v>26.879999436775801</v>
      </c>
      <c r="HN69" s="39">
        <v>26.737204570035299</v>
      </c>
      <c r="HO69" s="39">
        <v>26.5970875452103</v>
      </c>
      <c r="HP69" s="39">
        <v>26.464315650943401</v>
      </c>
      <c r="HQ69" s="39">
        <v>26.463698449866499</v>
      </c>
      <c r="HR69" s="39">
        <v>26.596618289833199</v>
      </c>
      <c r="HS69" s="39">
        <v>26.7365031236744</v>
      </c>
      <c r="HT69" s="39">
        <v>26.879296060413601</v>
      </c>
      <c r="HU69" s="39">
        <v>27.021719454688402</v>
      </c>
      <c r="HV69" s="39">
        <v>27.161952940419201</v>
      </c>
      <c r="HW69" s="39">
        <v>27.2990265429634</v>
      </c>
      <c r="HX69" s="39">
        <v>27.432599167440699</v>
      </c>
      <c r="HY69" s="39">
        <v>27.562668405457199</v>
      </c>
      <c r="HZ69" s="39">
        <v>27.689338167004099</v>
      </c>
      <c r="IA69" s="39">
        <v>27.691557902778701</v>
      </c>
      <c r="IB69" s="39">
        <v>27.5647053497507</v>
      </c>
      <c r="IC69" s="39">
        <v>27.434551987125602</v>
      </c>
      <c r="ID69" s="39">
        <v>27.300831925591702</v>
      </c>
      <c r="IE69" s="39">
        <v>27.1636336767599</v>
      </c>
      <c r="IF69" s="39">
        <v>27.023288025726899</v>
      </c>
      <c r="IG69" s="39">
        <v>26.880726955244501</v>
      </c>
      <c r="IH69" s="39">
        <v>26.737863261162801</v>
      </c>
      <c r="II69" s="39">
        <v>26.5976672477798</v>
      </c>
      <c r="IJ69" s="39">
        <v>26.464805071475599</v>
      </c>
      <c r="IK69" s="39">
        <v>26.465654455238401</v>
      </c>
      <c r="IL69" s="39">
        <v>26.598935319705699</v>
      </c>
      <c r="IM69" s="39">
        <v>26.739136015659501</v>
      </c>
      <c r="IN69" s="39">
        <v>26.882203551742499</v>
      </c>
      <c r="IO69" s="39">
        <v>27.0248738744672</v>
      </c>
      <c r="IP69" s="39">
        <v>27.1653464781545</v>
      </c>
      <c r="IQ69" s="39">
        <v>27.302647737948501</v>
      </c>
      <c r="IR69" s="39">
        <v>27.436453928728501</v>
      </c>
      <c r="IS69" s="39">
        <v>27.566784759145602</v>
      </c>
      <c r="IT69" s="39">
        <v>27.693743762041699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11.2367089450879</v>
      </c>
      <c r="F70" s="14">
        <v>11.303888640148999</v>
      </c>
      <c r="G70" s="14">
        <v>11.3841013693243</v>
      </c>
      <c r="H70" s="14">
        <v>11.473396642554301</v>
      </c>
      <c r="I70" s="14">
        <v>11.567838877039399</v>
      </c>
      <c r="J70" s="14">
        <v>11.664527765124699</v>
      </c>
      <c r="K70" s="39">
        <v>11.761517488608</v>
      </c>
      <c r="L70" s="39">
        <v>11.857607827042299</v>
      </c>
      <c r="M70" s="39">
        <v>11.952263444885499</v>
      </c>
      <c r="N70" s="39">
        <v>12.0453056809871</v>
      </c>
      <c r="O70" s="39">
        <v>12.0437195946975</v>
      </c>
      <c r="P70" s="39">
        <v>11.950778941400699</v>
      </c>
      <c r="Q70" s="39">
        <v>11.856229715073299</v>
      </c>
      <c r="R70" s="39">
        <v>11.760244777833799</v>
      </c>
      <c r="S70" s="39">
        <v>11.663391257449501</v>
      </c>
      <c r="T70" s="39">
        <v>11.566838721753999</v>
      </c>
      <c r="U70" s="39">
        <v>11.4725527865112</v>
      </c>
      <c r="V70" s="39">
        <v>11.3833398793535</v>
      </c>
      <c r="W70" s="39">
        <v>11.3032848912252</v>
      </c>
      <c r="X70" s="39">
        <v>11.236432380356799</v>
      </c>
      <c r="Y70" s="39">
        <v>11.2360673460685</v>
      </c>
      <c r="Z70" s="39">
        <v>11.3029865658548</v>
      </c>
      <c r="AA70" s="39">
        <v>11.383068252709201</v>
      </c>
      <c r="AB70" s="39">
        <v>11.4720343186675</v>
      </c>
      <c r="AC70" s="39">
        <v>11.566339149706</v>
      </c>
      <c r="AD70" s="39">
        <v>11.6628305934015</v>
      </c>
      <c r="AE70" s="39">
        <v>11.7596268030614</v>
      </c>
      <c r="AF70" s="39">
        <v>11.85554768596</v>
      </c>
      <c r="AG70" s="39">
        <v>11.950041040332501</v>
      </c>
      <c r="AH70" s="39">
        <v>12.042911590148799</v>
      </c>
      <c r="AI70" s="39">
        <v>12.044517651214599</v>
      </c>
      <c r="AJ70" s="39">
        <v>11.9515197383281</v>
      </c>
      <c r="AK70" s="39">
        <v>11.856916385923</v>
      </c>
      <c r="AL70" s="39">
        <v>11.7608750927571</v>
      </c>
      <c r="AM70" s="39">
        <v>11.663967503231801</v>
      </c>
      <c r="AN70" s="39">
        <v>11.5673570965347</v>
      </c>
      <c r="AO70" s="39">
        <v>11.473006860690999</v>
      </c>
      <c r="AP70" s="39">
        <v>11.383720842492099</v>
      </c>
      <c r="AQ70" s="39">
        <v>11.3035855466724</v>
      </c>
      <c r="AR70" s="39">
        <v>11.2366464263194</v>
      </c>
      <c r="AS70" s="39">
        <v>11.2369227037002</v>
      </c>
      <c r="AT70" s="39">
        <v>11.304188809116701</v>
      </c>
      <c r="AU70" s="39">
        <v>11.3845914027424</v>
      </c>
      <c r="AV70" s="39">
        <v>11.473849479116501</v>
      </c>
      <c r="AW70" s="39">
        <v>11.568411059449099</v>
      </c>
      <c r="AX70" s="39">
        <v>11.6651335345209</v>
      </c>
      <c r="AY70" s="39">
        <v>11.762145405600901</v>
      </c>
      <c r="AZ70" s="39">
        <v>11.8582916024766</v>
      </c>
      <c r="BA70" s="39">
        <v>11.953000833995199</v>
      </c>
      <c r="BB70" s="39">
        <v>12.046099770566601</v>
      </c>
      <c r="BC70" s="39">
        <v>12.049187611628099</v>
      </c>
      <c r="BD70" s="39">
        <v>11.9560350033828</v>
      </c>
      <c r="BE70" s="39">
        <v>11.8612287719496</v>
      </c>
      <c r="BF70" s="39">
        <v>11.7650056192037</v>
      </c>
      <c r="BG70" s="39">
        <v>11.6679091170575</v>
      </c>
      <c r="BH70" s="39">
        <v>11.5710778577197</v>
      </c>
      <c r="BI70" s="39">
        <v>11.476387310640201</v>
      </c>
      <c r="BJ70" s="39">
        <v>11.386940616132399</v>
      </c>
      <c r="BK70" s="39">
        <v>11.3063391580634</v>
      </c>
      <c r="BL70" s="39">
        <v>11.238988130652301</v>
      </c>
      <c r="BM70" s="39">
        <v>11.238405136388</v>
      </c>
      <c r="BN70" s="39">
        <v>11.3057352346984</v>
      </c>
      <c r="BO70" s="39">
        <v>11.3861847367483</v>
      </c>
      <c r="BP70" s="39">
        <v>11.4755550359074</v>
      </c>
      <c r="BQ70" s="39">
        <v>11.5699921320849</v>
      </c>
      <c r="BR70" s="39">
        <v>11.6667582911703</v>
      </c>
      <c r="BS70" s="39">
        <v>11.7637411641324</v>
      </c>
      <c r="BT70" s="39">
        <v>11.859853235866201</v>
      </c>
      <c r="BU70" s="39">
        <v>11.9545372608378</v>
      </c>
      <c r="BV70" s="39">
        <v>12.0475663080712</v>
      </c>
      <c r="BW70" s="39">
        <v>12.045936957591399</v>
      </c>
      <c r="BX70" s="39">
        <v>11.953038534672499</v>
      </c>
      <c r="BY70" s="39">
        <v>11.8584622745958</v>
      </c>
      <c r="BZ70" s="39">
        <v>11.7624473870986</v>
      </c>
      <c r="CA70" s="39">
        <v>11.665570114411301</v>
      </c>
      <c r="CB70" s="39">
        <v>11.568974031197399</v>
      </c>
      <c r="CC70" s="39">
        <v>11.4745536840021</v>
      </c>
      <c r="CD70" s="39">
        <v>11.385399384534299</v>
      </c>
      <c r="CE70" s="39">
        <v>11.3051240204124</v>
      </c>
      <c r="CF70" s="39">
        <v>11.238124973781099</v>
      </c>
      <c r="CG70" s="39">
        <v>11.2381893304618</v>
      </c>
      <c r="CH70" s="39">
        <v>11.3054312829175</v>
      </c>
      <c r="CI70" s="39">
        <v>11.385799165213101</v>
      </c>
      <c r="CJ70" s="39">
        <v>11.4750963048629</v>
      </c>
      <c r="CK70" s="39">
        <v>11.569465699212801</v>
      </c>
      <c r="CL70" s="39">
        <v>11.6661730047677</v>
      </c>
      <c r="CM70" s="39">
        <v>11.7631009612389</v>
      </c>
      <c r="CN70" s="39">
        <v>11.8591593125043</v>
      </c>
      <c r="CO70" s="39">
        <v>11.9537883735309</v>
      </c>
      <c r="CP70" s="39">
        <v>12.046752640185501</v>
      </c>
      <c r="CQ70" s="39">
        <v>12.0483779640601</v>
      </c>
      <c r="CR70" s="39">
        <v>11.955289555796099</v>
      </c>
      <c r="CS70" s="39">
        <v>11.8605378312027</v>
      </c>
      <c r="CT70" s="39">
        <v>11.764367953627101</v>
      </c>
      <c r="CU70" s="39">
        <v>11.6673259481848</v>
      </c>
      <c r="CV70" s="39">
        <v>11.5705531686715</v>
      </c>
      <c r="CW70" s="39">
        <v>11.475929870564601</v>
      </c>
      <c r="CX70" s="39">
        <v>11.3865559749638</v>
      </c>
      <c r="CY70" s="39">
        <v>11.3060357595003</v>
      </c>
      <c r="CZ70" s="39">
        <v>11.238772477593599</v>
      </c>
      <c r="DA70" s="39">
        <v>11.239600509526101</v>
      </c>
      <c r="DB70" s="39">
        <v>11.3071336933483</v>
      </c>
      <c r="DC70" s="39">
        <v>11.387651152931699</v>
      </c>
      <c r="DD70" s="39">
        <v>11.4772774082706</v>
      </c>
      <c r="DE70" s="39">
        <v>11.571899092673201</v>
      </c>
      <c r="DF70" s="39">
        <v>11.668729478588</v>
      </c>
      <c r="DG70" s="39">
        <v>11.7658203018165</v>
      </c>
      <c r="DH70" s="39">
        <v>11.862031144723799</v>
      </c>
      <c r="DI70" s="39">
        <v>11.956769996877799</v>
      </c>
      <c r="DJ70" s="39">
        <v>12.0498786614165</v>
      </c>
      <c r="DK70" s="39">
        <v>12.0482522782392</v>
      </c>
      <c r="DL70" s="39">
        <v>11.955248215395899</v>
      </c>
      <c r="DM70" s="39">
        <v>11.8606178712265</v>
      </c>
      <c r="DN70" s="39">
        <v>11.764521299534399</v>
      </c>
      <c r="DO70" s="39">
        <v>11.667537350292699</v>
      </c>
      <c r="DP70" s="39">
        <v>11.570821858641199</v>
      </c>
      <c r="DQ70" s="39">
        <v>11.4763322597874</v>
      </c>
      <c r="DR70" s="39">
        <v>11.386969812233099</v>
      </c>
      <c r="DS70" s="39">
        <v>11.306392435033599</v>
      </c>
      <c r="DT70" s="39">
        <v>11.2391739339796</v>
      </c>
      <c r="DU70" s="39">
        <v>11.238956933051499</v>
      </c>
      <c r="DV70" s="39">
        <v>11.3060866603787</v>
      </c>
      <c r="DW70" s="39">
        <v>11.386594585208</v>
      </c>
      <c r="DX70" s="39">
        <v>11.4758881372536</v>
      </c>
      <c r="DY70" s="39">
        <v>11.570311972192799</v>
      </c>
      <c r="DZ70" s="39">
        <v>11.66696472261</v>
      </c>
      <c r="EA70" s="39">
        <v>11.7638897805002</v>
      </c>
      <c r="EB70" s="39">
        <v>11.859918760249499</v>
      </c>
      <c r="EC70" s="39">
        <v>11.9544915657748</v>
      </c>
      <c r="ED70" s="39">
        <v>12.0474238188744</v>
      </c>
      <c r="EE70" s="39">
        <v>12.049070587406201</v>
      </c>
      <c r="EF70" s="39">
        <v>11.9560076874749</v>
      </c>
      <c r="EG70" s="39">
        <v>11.8613218207872</v>
      </c>
      <c r="EH70" s="39">
        <v>11.765164840737</v>
      </c>
      <c r="EI70" s="39">
        <v>11.6681255918416</v>
      </c>
      <c r="EJ70" s="39">
        <v>11.5713508763356</v>
      </c>
      <c r="EK70" s="39">
        <v>11.4767953910931</v>
      </c>
      <c r="EL70" s="39">
        <v>11.3873585214026</v>
      </c>
      <c r="EM70" s="39">
        <v>11.3066978889337</v>
      </c>
      <c r="EN70" s="39">
        <v>11.2395430102681</v>
      </c>
      <c r="EO70" s="39">
        <v>11.239824587098701</v>
      </c>
      <c r="EP70" s="39">
        <v>11.3074387692883</v>
      </c>
      <c r="EQ70" s="39">
        <v>11.3880389847857</v>
      </c>
      <c r="ER70" s="39">
        <v>11.477739291715199</v>
      </c>
      <c r="ES70" s="39">
        <v>11.572426432031101</v>
      </c>
      <c r="ET70" s="39">
        <v>11.669315607185</v>
      </c>
      <c r="EU70" s="39">
        <v>11.7664612544117</v>
      </c>
      <c r="EV70" s="39">
        <v>11.8627278046536</v>
      </c>
      <c r="EW70" s="39">
        <v>11.9575312607399</v>
      </c>
      <c r="EX70" s="39">
        <v>12.050692871765699</v>
      </c>
      <c r="EY70" s="39">
        <v>12.0476547473345</v>
      </c>
      <c r="EZ70" s="39">
        <v>11.9545042007639</v>
      </c>
      <c r="FA70" s="39">
        <v>11.8597506077645</v>
      </c>
      <c r="FB70" s="39">
        <v>11.763575055952099</v>
      </c>
      <c r="FC70" s="39">
        <v>11.666508643857901</v>
      </c>
      <c r="FD70" s="39">
        <v>11.569731895479901</v>
      </c>
      <c r="FE70" s="39">
        <v>11.4751756747867</v>
      </c>
      <c r="FF70" s="39">
        <v>11.385755512901101</v>
      </c>
      <c r="FG70" s="39">
        <v>11.3051284805385</v>
      </c>
      <c r="FH70" s="39">
        <v>11.237868249520799</v>
      </c>
      <c r="FI70" s="39">
        <v>11.2374380455226</v>
      </c>
      <c r="FJ70" s="39">
        <v>11.304524774192799</v>
      </c>
      <c r="FK70" s="39">
        <v>11.3850035886474</v>
      </c>
      <c r="FL70" s="39">
        <v>11.4742844278696</v>
      </c>
      <c r="FM70" s="39">
        <v>11.568712262945301</v>
      </c>
      <c r="FN70" s="39">
        <v>11.665384929352401</v>
      </c>
      <c r="FO70" s="39">
        <v>11.7623037638879</v>
      </c>
      <c r="FP70" s="39">
        <v>11.8583822332766</v>
      </c>
      <c r="FQ70" s="39">
        <v>11.953024379379199</v>
      </c>
      <c r="FR70" s="39">
        <v>12.0460475196655</v>
      </c>
      <c r="FS70" s="39">
        <v>12.0444484715073</v>
      </c>
      <c r="FT70" s="39">
        <v>11.9515283483126</v>
      </c>
      <c r="FU70" s="39">
        <v>11.8569924411489</v>
      </c>
      <c r="FV70" s="39">
        <v>11.761029866839801</v>
      </c>
      <c r="FW70" s="39">
        <v>11.664198845172301</v>
      </c>
      <c r="FX70" s="39">
        <v>11.5676136549763</v>
      </c>
      <c r="FY70" s="39">
        <v>11.473351658656799</v>
      </c>
      <c r="FZ70" s="39">
        <v>11.384222245881601</v>
      </c>
      <c r="GA70" s="39">
        <v>11.3040469862022</v>
      </c>
      <c r="GB70" s="39">
        <v>11.2370074552255</v>
      </c>
      <c r="GC70" s="39">
        <v>11.2372228258084</v>
      </c>
      <c r="GD70" s="39">
        <v>11.3042225530514</v>
      </c>
      <c r="GE70" s="39">
        <v>11.3846200099351</v>
      </c>
      <c r="GF70" s="39">
        <v>11.473828017010099</v>
      </c>
      <c r="GG70" s="39">
        <v>11.5681912585175</v>
      </c>
      <c r="GH70" s="39">
        <v>11.6648137394837</v>
      </c>
      <c r="GI70" s="39">
        <v>11.7616801703986</v>
      </c>
      <c r="GJ70" s="39">
        <v>11.8576920415325</v>
      </c>
      <c r="GK70" s="39">
        <v>11.9522795555577</v>
      </c>
      <c r="GL70" s="39">
        <v>12.0452449798551</v>
      </c>
      <c r="GM70" s="39">
        <v>12.046856185496701</v>
      </c>
      <c r="GN70" s="39">
        <v>11.953762817329499</v>
      </c>
      <c r="GO70" s="39">
        <v>11.8590632867081</v>
      </c>
      <c r="GP70" s="39">
        <v>11.762940647268501</v>
      </c>
      <c r="GQ70" s="39">
        <v>11.665931529789299</v>
      </c>
      <c r="GR70" s="39">
        <v>11.5692125973264</v>
      </c>
      <c r="GS70" s="39">
        <v>11.474720577749</v>
      </c>
      <c r="GT70" s="39">
        <v>11.3853728594086</v>
      </c>
      <c r="GU70" s="39">
        <v>11.304826735908399</v>
      </c>
      <c r="GV70" s="39">
        <v>11.237653197142899</v>
      </c>
      <c r="GW70" s="39">
        <v>11.235786298015</v>
      </c>
      <c r="GX70" s="39">
        <v>11.3028331392602</v>
      </c>
      <c r="GY70" s="39">
        <v>11.382931567537</v>
      </c>
      <c r="GZ70" s="39">
        <v>11.4722127545785</v>
      </c>
      <c r="HA70" s="39">
        <v>11.5665624900297</v>
      </c>
      <c r="HB70" s="39">
        <v>11.663136655147101</v>
      </c>
      <c r="HC70" s="39">
        <v>11.7600705621069</v>
      </c>
      <c r="HD70" s="39">
        <v>11.8561278930702</v>
      </c>
      <c r="HE70" s="39">
        <v>11.9507772210002</v>
      </c>
      <c r="HF70" s="39">
        <v>12.043776134283</v>
      </c>
      <c r="HG70" s="39">
        <v>12.0421989190764</v>
      </c>
      <c r="HH70" s="39">
        <v>11.9492956940169</v>
      </c>
      <c r="HI70" s="39">
        <v>11.8547683849343</v>
      </c>
      <c r="HJ70" s="39">
        <v>11.7588057050442</v>
      </c>
      <c r="HK70" s="39">
        <v>11.6620059375824</v>
      </c>
      <c r="HL70" s="39">
        <v>11.5654785656253</v>
      </c>
      <c r="HM70" s="39">
        <v>11.471292926829101</v>
      </c>
      <c r="HN70" s="39">
        <v>11.382270017063901</v>
      </c>
      <c r="HO70" s="39">
        <v>11.3021054228587</v>
      </c>
      <c r="HP70" s="39">
        <v>11.2355118404547</v>
      </c>
      <c r="HQ70" s="39">
        <v>11.2351475967928</v>
      </c>
      <c r="HR70" s="39">
        <v>11.3019359837657</v>
      </c>
      <c r="HS70" s="39">
        <v>11.381794691013599</v>
      </c>
      <c r="HT70" s="39">
        <v>11.470860519772</v>
      </c>
      <c r="HU70" s="39">
        <v>11.565019244663601</v>
      </c>
      <c r="HV70" s="39">
        <v>11.6614164172905</v>
      </c>
      <c r="HW70" s="39">
        <v>11.7581893496095</v>
      </c>
      <c r="HX70" s="39">
        <v>11.854089163273899</v>
      </c>
      <c r="HY70" s="39">
        <v>11.948566675523001</v>
      </c>
      <c r="HZ70" s="39">
        <v>12.0413954417553</v>
      </c>
      <c r="IA70" s="39">
        <v>12.042992508957299</v>
      </c>
      <c r="IB70" s="39">
        <v>11.9500325048483</v>
      </c>
      <c r="IC70" s="39">
        <v>11.855447990682601</v>
      </c>
      <c r="ID70" s="39">
        <v>11.759432772862301</v>
      </c>
      <c r="IE70" s="39">
        <v>11.662579295686699</v>
      </c>
      <c r="IF70" s="39">
        <v>11.565993008669601</v>
      </c>
      <c r="IG70" s="39">
        <v>11.471743638683099</v>
      </c>
      <c r="IH70" s="39">
        <v>11.3826489799917</v>
      </c>
      <c r="II70" s="39">
        <v>11.302404382043401</v>
      </c>
      <c r="IJ70" s="39">
        <v>11.235724912350801</v>
      </c>
      <c r="IK70" s="39">
        <v>11.235999052764299</v>
      </c>
      <c r="IL70" s="39">
        <v>11.303131665804001</v>
      </c>
      <c r="IM70" s="39">
        <v>11.383309643505299</v>
      </c>
      <c r="IN70" s="39">
        <v>11.472662229070499</v>
      </c>
      <c r="IO70" s="39">
        <v>11.567075237861699</v>
      </c>
      <c r="IP70" s="39">
        <v>11.6637079997813</v>
      </c>
      <c r="IQ70" s="39">
        <v>11.7606951524032</v>
      </c>
      <c r="IR70" s="39">
        <v>11.856804557240901</v>
      </c>
      <c r="IS70" s="39">
        <v>11.9515106835882</v>
      </c>
      <c r="IT70" s="39">
        <v>12.044573826664299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57.573520373505502</v>
      </c>
      <c r="F71" s="14">
        <v>58.979952265594399</v>
      </c>
      <c r="G71" s="14">
        <v>60.463287298807501</v>
      </c>
      <c r="H71" s="14">
        <v>61.991457411267497</v>
      </c>
      <c r="I71" s="14">
        <v>63.5229978555138</v>
      </c>
      <c r="J71" s="14">
        <v>65.012210469237104</v>
      </c>
      <c r="K71" s="39">
        <v>66.409856026971298</v>
      </c>
      <c r="L71" s="39">
        <v>67.669689217681494</v>
      </c>
      <c r="M71" s="39">
        <v>68.751217298457703</v>
      </c>
      <c r="N71" s="39">
        <v>69.632268305445805</v>
      </c>
      <c r="O71" s="39">
        <v>69.622246311409796</v>
      </c>
      <c r="P71" s="39">
        <v>68.737749569848205</v>
      </c>
      <c r="Q71" s="39">
        <v>67.654257061518607</v>
      </c>
      <c r="R71" s="39">
        <v>66.395319512853803</v>
      </c>
      <c r="S71" s="39">
        <v>64.996812118956598</v>
      </c>
      <c r="T71" s="39">
        <v>63.508242628905499</v>
      </c>
      <c r="U71" s="39">
        <v>61.977726837816498</v>
      </c>
      <c r="V71" s="39">
        <v>60.450882437898898</v>
      </c>
      <c r="W71" s="39">
        <v>58.968879403284802</v>
      </c>
      <c r="X71" s="39">
        <v>57.564057604687299</v>
      </c>
      <c r="Y71" s="39">
        <v>57.559035751282998</v>
      </c>
      <c r="Z71" s="39">
        <v>58.963342419621199</v>
      </c>
      <c r="AA71" s="39">
        <v>60.444838453741902</v>
      </c>
      <c r="AB71" s="39">
        <v>61.970838903023399</v>
      </c>
      <c r="AC71" s="39">
        <v>63.501137651653401</v>
      </c>
      <c r="AD71" s="39">
        <v>64.989593979586004</v>
      </c>
      <c r="AE71" s="39">
        <v>66.387569082126802</v>
      </c>
      <c r="AF71" s="39">
        <v>67.647992871473903</v>
      </c>
      <c r="AG71" s="39">
        <v>68.731645570854397</v>
      </c>
      <c r="AH71" s="39">
        <v>69.615642318347099</v>
      </c>
      <c r="AI71" s="39">
        <v>69.627791776833405</v>
      </c>
      <c r="AJ71" s="39">
        <v>68.744272114741804</v>
      </c>
      <c r="AK71" s="39">
        <v>67.661485653490004</v>
      </c>
      <c r="AL71" s="39">
        <v>66.4027497332808</v>
      </c>
      <c r="AM71" s="39">
        <v>65.004314095942306</v>
      </c>
      <c r="AN71" s="39">
        <v>63.515541162427702</v>
      </c>
      <c r="AO71" s="39">
        <v>61.984599232002402</v>
      </c>
      <c r="AP71" s="39">
        <v>60.457088303758702</v>
      </c>
      <c r="AQ71" s="39">
        <v>58.9744159262765</v>
      </c>
      <c r="AR71" s="39">
        <v>57.5688864229069</v>
      </c>
      <c r="AS71" s="39">
        <v>57.578337216114903</v>
      </c>
      <c r="AT71" s="39">
        <v>58.985476739915903</v>
      </c>
      <c r="AU71" s="39">
        <v>60.469648254895802</v>
      </c>
      <c r="AV71" s="39">
        <v>61.998311802132001</v>
      </c>
      <c r="AW71" s="39">
        <v>63.530312588284403</v>
      </c>
      <c r="AX71" s="39">
        <v>65.019579751569694</v>
      </c>
      <c r="AY71" s="39">
        <v>66.417254390850204</v>
      </c>
      <c r="AZ71" s="39">
        <v>67.676886095877904</v>
      </c>
      <c r="BA71" s="39">
        <v>68.757702675259296</v>
      </c>
      <c r="BB71" s="39">
        <v>69.637770267434107</v>
      </c>
      <c r="BC71" s="39">
        <v>69.592624709633697</v>
      </c>
      <c r="BD71" s="39">
        <v>68.697695434627803</v>
      </c>
      <c r="BE71" s="39">
        <v>67.596009005026204</v>
      </c>
      <c r="BF71" s="39">
        <v>66.316391243351802</v>
      </c>
      <c r="BG71" s="39">
        <v>64.896324029474798</v>
      </c>
      <c r="BH71" s="39">
        <v>63.382897137668202</v>
      </c>
      <c r="BI71" s="39">
        <v>61.824996798137299</v>
      </c>
      <c r="BJ71" s="39">
        <v>60.270685753582796</v>
      </c>
      <c r="BK71" s="39">
        <v>58.761693719620602</v>
      </c>
      <c r="BL71" s="39">
        <v>57.331098853065001</v>
      </c>
      <c r="BM71" s="39">
        <v>57.320888357176699</v>
      </c>
      <c r="BN71" s="39">
        <v>58.750215105212497</v>
      </c>
      <c r="BO71" s="39">
        <v>60.2578638363726</v>
      </c>
      <c r="BP71" s="39">
        <v>61.811051227989402</v>
      </c>
      <c r="BQ71" s="39">
        <v>63.367743058948797</v>
      </c>
      <c r="BR71" s="39">
        <v>64.880868748780003</v>
      </c>
      <c r="BS71" s="39">
        <v>66.301168732712</v>
      </c>
      <c r="BT71" s="39">
        <v>67.581638894393393</v>
      </c>
      <c r="BU71" s="39">
        <v>68.683488880362901</v>
      </c>
      <c r="BV71" s="39">
        <v>69.580718121015593</v>
      </c>
      <c r="BW71" s="39">
        <v>69.568721013937704</v>
      </c>
      <c r="BX71" s="39">
        <v>68.670659837684198</v>
      </c>
      <c r="BY71" s="39">
        <v>67.567307096740706</v>
      </c>
      <c r="BZ71" s="39">
        <v>66.285099338342306</v>
      </c>
      <c r="CA71" s="39">
        <v>64.864744320838497</v>
      </c>
      <c r="CB71" s="39">
        <v>63.3521917997261</v>
      </c>
      <c r="CC71" s="39">
        <v>61.796808254177897</v>
      </c>
      <c r="CD71" s="39">
        <v>60.244901736755097</v>
      </c>
      <c r="CE71" s="39">
        <v>58.7386981916978</v>
      </c>
      <c r="CF71" s="39">
        <v>57.311048491650702</v>
      </c>
      <c r="CG71" s="39">
        <v>57.315875528844899</v>
      </c>
      <c r="CH71" s="39">
        <v>58.744462991657997</v>
      </c>
      <c r="CI71" s="39">
        <v>60.2514136956109</v>
      </c>
      <c r="CJ71" s="39">
        <v>61.803999189178001</v>
      </c>
      <c r="CK71" s="39">
        <v>63.360059775268901</v>
      </c>
      <c r="CL71" s="39">
        <v>64.872965711313498</v>
      </c>
      <c r="CM71" s="39">
        <v>66.293336394011504</v>
      </c>
      <c r="CN71" s="39">
        <v>67.574202539241895</v>
      </c>
      <c r="CO71" s="39">
        <v>68.676773342017995</v>
      </c>
      <c r="CP71" s="39">
        <v>69.574731667203395</v>
      </c>
      <c r="CQ71" s="39">
        <v>69.586681599603295</v>
      </c>
      <c r="CR71" s="39">
        <v>68.691016991350594</v>
      </c>
      <c r="CS71" s="39">
        <v>67.588610839192995</v>
      </c>
      <c r="CT71" s="39">
        <v>66.308592824687295</v>
      </c>
      <c r="CU71" s="39">
        <v>64.888450134511601</v>
      </c>
      <c r="CV71" s="39">
        <v>63.375238488527998</v>
      </c>
      <c r="CW71" s="39">
        <v>61.817963988793203</v>
      </c>
      <c r="CX71" s="39">
        <v>60.264251392120201</v>
      </c>
      <c r="CY71" s="39">
        <v>58.755954256612299</v>
      </c>
      <c r="CZ71" s="39">
        <v>57.326093828811402</v>
      </c>
      <c r="DA71" s="39">
        <v>57.200707519708601</v>
      </c>
      <c r="DB71" s="39">
        <v>58.642601669535999</v>
      </c>
      <c r="DC71" s="39">
        <v>60.1630837818863</v>
      </c>
      <c r="DD71" s="39">
        <v>61.729200845768901</v>
      </c>
      <c r="DE71" s="39">
        <v>63.299147326966597</v>
      </c>
      <c r="DF71" s="39">
        <v>64.825399121159407</v>
      </c>
      <c r="DG71" s="39">
        <v>66.257823607292096</v>
      </c>
      <c r="DH71" s="39">
        <v>67.549474850196901</v>
      </c>
      <c r="DI71" s="39">
        <v>68.657521565345107</v>
      </c>
      <c r="DJ71" s="39">
        <v>69.560486521434896</v>
      </c>
      <c r="DK71" s="39">
        <v>69.549423031893099</v>
      </c>
      <c r="DL71" s="39">
        <v>68.642840855736296</v>
      </c>
      <c r="DM71" s="39">
        <v>67.532698787524794</v>
      </c>
      <c r="DN71" s="39">
        <v>66.242276439725501</v>
      </c>
      <c r="DO71" s="39">
        <v>64.809084121383606</v>
      </c>
      <c r="DP71" s="39">
        <v>63.283374884590302</v>
      </c>
      <c r="DQ71" s="39">
        <v>61.714435007094401</v>
      </c>
      <c r="DR71" s="39">
        <v>60.149814611922302</v>
      </c>
      <c r="DS71" s="39">
        <v>58.630761568065203</v>
      </c>
      <c r="DT71" s="39">
        <v>57.190240723832702</v>
      </c>
      <c r="DU71" s="39">
        <v>57.185162042139297</v>
      </c>
      <c r="DV71" s="39">
        <v>58.624783553821899</v>
      </c>
      <c r="DW71" s="39">
        <v>60.143164892427698</v>
      </c>
      <c r="DX71" s="39">
        <v>61.707226107578599</v>
      </c>
      <c r="DY71" s="39">
        <v>63.275791207688499</v>
      </c>
      <c r="DZ71" s="39">
        <v>64.801368601028599</v>
      </c>
      <c r="EA71" s="39">
        <v>66.234001893827397</v>
      </c>
      <c r="EB71" s="39">
        <v>67.525817127600405</v>
      </c>
      <c r="EC71" s="39">
        <v>68.636142641262296</v>
      </c>
      <c r="ED71" s="39">
        <v>69.542250837640395</v>
      </c>
      <c r="EE71" s="39">
        <v>69.555505316083895</v>
      </c>
      <c r="EF71" s="39">
        <v>68.649965701238898</v>
      </c>
      <c r="EG71" s="39">
        <v>67.540573860154296</v>
      </c>
      <c r="EH71" s="39">
        <v>66.250218043667005</v>
      </c>
      <c r="EI71" s="39">
        <v>64.817093154494003</v>
      </c>
      <c r="EJ71" s="39">
        <v>63.2911594335134</v>
      </c>
      <c r="EK71" s="39">
        <v>61.721759375765998</v>
      </c>
      <c r="EL71" s="39">
        <v>60.1565120036027</v>
      </c>
      <c r="EM71" s="39">
        <v>58.636598234423097</v>
      </c>
      <c r="EN71" s="39">
        <v>57.195515704974497</v>
      </c>
      <c r="EO71" s="39">
        <v>57.205456601729701</v>
      </c>
      <c r="EP71" s="39">
        <v>58.648413183896302</v>
      </c>
      <c r="EQ71" s="39">
        <v>60.169765106092399</v>
      </c>
      <c r="ER71" s="39">
        <v>61.736505980736602</v>
      </c>
      <c r="ES71" s="39">
        <v>63.306908767562199</v>
      </c>
      <c r="ET71" s="39">
        <v>64.833380809838602</v>
      </c>
      <c r="EU71" s="39">
        <v>66.265731059862901</v>
      </c>
      <c r="EV71" s="39">
        <v>67.5564419812453</v>
      </c>
      <c r="EW71" s="39">
        <v>68.665450119488199</v>
      </c>
      <c r="EX71" s="39">
        <v>69.566520388858095</v>
      </c>
      <c r="EY71" s="39">
        <v>69.616281486469006</v>
      </c>
      <c r="EZ71" s="39">
        <v>68.726847450744998</v>
      </c>
      <c r="FA71" s="39">
        <v>67.635978540412793</v>
      </c>
      <c r="FB71" s="39">
        <v>66.367354703471605</v>
      </c>
      <c r="FC71" s="39">
        <v>64.959299585119894</v>
      </c>
      <c r="FD71" s="39">
        <v>63.456825957965499</v>
      </c>
      <c r="FE71" s="39">
        <v>61.911787389632103</v>
      </c>
      <c r="FF71" s="39">
        <v>60.370736639795702</v>
      </c>
      <c r="FG71" s="39">
        <v>58.874390874697497</v>
      </c>
      <c r="FH71" s="39">
        <v>57.455259166846901</v>
      </c>
      <c r="FI71" s="39">
        <v>57.445498232836599</v>
      </c>
      <c r="FJ71" s="39">
        <v>58.863047628470198</v>
      </c>
      <c r="FK71" s="39">
        <v>60.358076342074</v>
      </c>
      <c r="FL71" s="39">
        <v>61.898014981443701</v>
      </c>
      <c r="FM71" s="39">
        <v>63.442279808393003</v>
      </c>
      <c r="FN71" s="39">
        <v>64.9440245826721</v>
      </c>
      <c r="FO71" s="39">
        <v>66.352654760354099</v>
      </c>
      <c r="FP71" s="39">
        <v>67.621809743804903</v>
      </c>
      <c r="FQ71" s="39">
        <v>68.714115369844293</v>
      </c>
      <c r="FR71" s="39">
        <v>69.604028294400194</v>
      </c>
      <c r="FS71" s="39">
        <v>69.593804197352597</v>
      </c>
      <c r="FT71" s="39">
        <v>68.700415518235303</v>
      </c>
      <c r="FU71" s="39">
        <v>67.606690117604103</v>
      </c>
      <c r="FV71" s="39">
        <v>66.336490323855003</v>
      </c>
      <c r="FW71" s="39">
        <v>64.927903816954498</v>
      </c>
      <c r="FX71" s="39">
        <v>63.427437828472698</v>
      </c>
      <c r="FY71" s="39">
        <v>61.8839603296151</v>
      </c>
      <c r="FZ71" s="39">
        <v>60.3452775577897</v>
      </c>
      <c r="GA71" s="39">
        <v>58.851854530778603</v>
      </c>
      <c r="GB71" s="39">
        <v>57.435716872135004</v>
      </c>
      <c r="GC71" s="39">
        <v>57.440612166955397</v>
      </c>
      <c r="GD71" s="39">
        <v>58.857367259317598</v>
      </c>
      <c r="GE71" s="39">
        <v>60.3517074906446</v>
      </c>
      <c r="GF71" s="39">
        <v>61.891053067902199</v>
      </c>
      <c r="GG71" s="39">
        <v>63.434884611443202</v>
      </c>
      <c r="GH71" s="39">
        <v>64.936912074596705</v>
      </c>
      <c r="GI71" s="39">
        <v>66.344611351812304</v>
      </c>
      <c r="GJ71" s="39">
        <v>67.614477108888096</v>
      </c>
      <c r="GK71" s="39">
        <v>68.707496237653402</v>
      </c>
      <c r="GL71" s="39">
        <v>69.598402158857894</v>
      </c>
      <c r="GM71" s="39">
        <v>69.610693362979802</v>
      </c>
      <c r="GN71" s="39">
        <v>68.720268883648401</v>
      </c>
      <c r="GO71" s="39">
        <v>67.628683516277903</v>
      </c>
      <c r="GP71" s="39">
        <v>66.359662643379494</v>
      </c>
      <c r="GQ71" s="39">
        <v>64.951722675293794</v>
      </c>
      <c r="GR71" s="39">
        <v>63.449454154651903</v>
      </c>
      <c r="GS71" s="39">
        <v>61.904844698562897</v>
      </c>
      <c r="GT71" s="39">
        <v>60.364383356501001</v>
      </c>
      <c r="GU71" s="39">
        <v>58.868721805447699</v>
      </c>
      <c r="GV71" s="39">
        <v>57.4503810299652</v>
      </c>
      <c r="GW71" s="39">
        <v>57.695483197390303</v>
      </c>
      <c r="GX71" s="39">
        <v>59.0903260929678</v>
      </c>
      <c r="GY71" s="39">
        <v>60.561043382224099</v>
      </c>
      <c r="GZ71" s="39">
        <v>62.076319448132899</v>
      </c>
      <c r="HA71" s="39">
        <v>63.595752844728104</v>
      </c>
      <c r="HB71" s="39">
        <v>65.072581151351301</v>
      </c>
      <c r="HC71" s="39">
        <v>66.458213416596095</v>
      </c>
      <c r="HD71" s="39">
        <v>67.707397421335003</v>
      </c>
      <c r="HE71" s="39">
        <v>68.782493009933901</v>
      </c>
      <c r="HF71" s="39">
        <v>69.654887397410107</v>
      </c>
      <c r="HG71" s="39">
        <v>69.645020658830106</v>
      </c>
      <c r="HH71" s="39">
        <v>68.768409793001396</v>
      </c>
      <c r="HI71" s="39">
        <v>67.694061270424797</v>
      </c>
      <c r="HJ71" s="39">
        <v>66.443191822822101</v>
      </c>
      <c r="HK71" s="39">
        <v>65.057384746549602</v>
      </c>
      <c r="HL71" s="39">
        <v>63.581504658245201</v>
      </c>
      <c r="HM71" s="39">
        <v>62.062817449871901</v>
      </c>
      <c r="HN71" s="39">
        <v>60.548910015693799</v>
      </c>
      <c r="HO71" s="39">
        <v>59.079282668341499</v>
      </c>
      <c r="HP71" s="39">
        <v>57.686195487630201</v>
      </c>
      <c r="HQ71" s="39">
        <v>57.681262259042903</v>
      </c>
      <c r="HR71" s="39">
        <v>59.074017958295897</v>
      </c>
      <c r="HS71" s="39">
        <v>60.542658638013698</v>
      </c>
      <c r="HT71" s="39">
        <v>62.056230107674999</v>
      </c>
      <c r="HU71" s="39">
        <v>63.574423282659303</v>
      </c>
      <c r="HV71" s="39">
        <v>65.050366080189207</v>
      </c>
      <c r="HW71" s="39">
        <v>66.436224311649198</v>
      </c>
      <c r="HX71" s="39">
        <v>67.686552159553699</v>
      </c>
      <c r="HY71" s="39">
        <v>68.763195030878705</v>
      </c>
      <c r="HZ71" s="39">
        <v>69.638510854594401</v>
      </c>
      <c r="IA71" s="39">
        <v>69.650482914337999</v>
      </c>
      <c r="IB71" s="39">
        <v>68.774838266881005</v>
      </c>
      <c r="IC71" s="39">
        <v>67.701011538074297</v>
      </c>
      <c r="ID71" s="39">
        <v>66.450520236864094</v>
      </c>
      <c r="IE71" s="39">
        <v>65.064787969418205</v>
      </c>
      <c r="IF71" s="39">
        <v>63.588614749688197</v>
      </c>
      <c r="IG71" s="39">
        <v>62.069513421291497</v>
      </c>
      <c r="IH71" s="39">
        <v>60.555038221660197</v>
      </c>
      <c r="II71" s="39">
        <v>59.084718430599402</v>
      </c>
      <c r="IJ71" s="39">
        <v>57.690937331575697</v>
      </c>
      <c r="IK71" s="39">
        <v>57.700216041095999</v>
      </c>
      <c r="IL71" s="39">
        <v>59.095750184891102</v>
      </c>
      <c r="IM71" s="39">
        <v>60.567156866299896</v>
      </c>
      <c r="IN71" s="39">
        <v>62.082997879634497</v>
      </c>
      <c r="IO71" s="39">
        <v>63.602841008793</v>
      </c>
      <c r="IP71" s="39">
        <v>65.079960181794206</v>
      </c>
      <c r="IQ71" s="39">
        <v>66.465513035559695</v>
      </c>
      <c r="IR71" s="39">
        <v>67.714312063280005</v>
      </c>
      <c r="IS71" s="39">
        <v>68.788887861194198</v>
      </c>
      <c r="IT71" s="39">
        <v>69.661348483070398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2.9569922655093399</v>
      </c>
      <c r="F72" s="14">
        <v>2.95699226528727</v>
      </c>
      <c r="G72" s="14">
        <v>2.95699226528727</v>
      </c>
      <c r="H72" s="14">
        <v>2.95699226528727</v>
      </c>
      <c r="I72" s="14">
        <v>2.95699226528727</v>
      </c>
      <c r="J72" s="14">
        <v>2.95699226528727</v>
      </c>
      <c r="K72" s="39">
        <v>2.95699226528727</v>
      </c>
      <c r="L72" s="39">
        <v>2.95699226528727</v>
      </c>
      <c r="M72" s="39">
        <v>2.95699226528727</v>
      </c>
      <c r="N72" s="39">
        <v>2.95699226528727</v>
      </c>
      <c r="O72" s="39">
        <v>2.95699226528727</v>
      </c>
      <c r="P72" s="39">
        <v>2.95699226528727</v>
      </c>
      <c r="Q72" s="39">
        <v>2.95699226528727</v>
      </c>
      <c r="R72" s="39">
        <v>2.95699226528727</v>
      </c>
      <c r="S72" s="39">
        <v>2.95699226528727</v>
      </c>
      <c r="T72" s="39">
        <v>2.95699226528727</v>
      </c>
      <c r="U72" s="39">
        <v>2.95699226528727</v>
      </c>
      <c r="V72" s="39">
        <v>2.95699226528727</v>
      </c>
      <c r="W72" s="39">
        <v>2.95699226528727</v>
      </c>
      <c r="X72" s="39">
        <v>2.95699226528727</v>
      </c>
      <c r="Y72" s="39">
        <v>2.95699226528727</v>
      </c>
      <c r="Z72" s="39">
        <v>2.95699226528727</v>
      </c>
      <c r="AA72" s="39">
        <v>2.95699226528727</v>
      </c>
      <c r="AB72" s="39">
        <v>2.95699226528727</v>
      </c>
      <c r="AC72" s="39">
        <v>2.95699226528727</v>
      </c>
      <c r="AD72" s="39">
        <v>2.95699226528727</v>
      </c>
      <c r="AE72" s="39">
        <v>2.95699226528727</v>
      </c>
      <c r="AF72" s="39">
        <v>2.95699226528727</v>
      </c>
      <c r="AG72" s="39">
        <v>2.95699226528727</v>
      </c>
      <c r="AH72" s="39">
        <v>2.95699226528727</v>
      </c>
      <c r="AI72" s="39">
        <v>2.95699226528727</v>
      </c>
      <c r="AJ72" s="39">
        <v>2.95699226528727</v>
      </c>
      <c r="AK72" s="39">
        <v>2.95699226528727</v>
      </c>
      <c r="AL72" s="39">
        <v>2.95699226528727</v>
      </c>
      <c r="AM72" s="39">
        <v>2.95699226528727</v>
      </c>
      <c r="AN72" s="39">
        <v>2.95699226528727</v>
      </c>
      <c r="AO72" s="39">
        <v>2.95699226528727</v>
      </c>
      <c r="AP72" s="39">
        <v>2.95699226528727</v>
      </c>
      <c r="AQ72" s="39">
        <v>2.9569922652872598</v>
      </c>
      <c r="AR72" s="39">
        <v>2.95699226528727</v>
      </c>
      <c r="AS72" s="39">
        <v>2.95699226528727</v>
      </c>
      <c r="AT72" s="39">
        <v>2.95699226528727</v>
      </c>
      <c r="AU72" s="39">
        <v>2.95699226528727</v>
      </c>
      <c r="AV72" s="39">
        <v>2.95699226528727</v>
      </c>
      <c r="AW72" s="39">
        <v>2.95699226528727</v>
      </c>
      <c r="AX72" s="39">
        <v>2.95699226528727</v>
      </c>
      <c r="AY72" s="39">
        <v>2.95699226528727</v>
      </c>
      <c r="AZ72" s="39">
        <v>2.95699226528727</v>
      </c>
      <c r="BA72" s="39">
        <v>2.95699226528727</v>
      </c>
      <c r="BB72" s="39">
        <v>2.95699226528727</v>
      </c>
      <c r="BC72" s="39">
        <v>2.9569693115095701</v>
      </c>
      <c r="BD72" s="39">
        <v>2.9569693115095701</v>
      </c>
      <c r="BE72" s="39">
        <v>2.9569693115095701</v>
      </c>
      <c r="BF72" s="39">
        <v>2.9569693115095701</v>
      </c>
      <c r="BG72" s="39">
        <v>2.9569693115095701</v>
      </c>
      <c r="BH72" s="39">
        <v>2.9569693115095701</v>
      </c>
      <c r="BI72" s="39">
        <v>2.9569693115095701</v>
      </c>
      <c r="BJ72" s="39">
        <v>2.9569693115095701</v>
      </c>
      <c r="BK72" s="39">
        <v>2.9569693115095701</v>
      </c>
      <c r="BL72" s="39">
        <v>2.9569693115095701</v>
      </c>
      <c r="BM72" s="39">
        <v>2.9569693115095701</v>
      </c>
      <c r="BN72" s="39">
        <v>2.9569693115095701</v>
      </c>
      <c r="BO72" s="39">
        <v>2.9569693115095701</v>
      </c>
      <c r="BP72" s="39">
        <v>2.9569693115095701</v>
      </c>
      <c r="BQ72" s="39">
        <v>2.9569693115095701</v>
      </c>
      <c r="BR72" s="39">
        <v>2.9569693115095701</v>
      </c>
      <c r="BS72" s="39">
        <v>2.9569693115095701</v>
      </c>
      <c r="BT72" s="39">
        <v>2.9569693115095701</v>
      </c>
      <c r="BU72" s="39">
        <v>2.9569693115095701</v>
      </c>
      <c r="BV72" s="39">
        <v>2.9569693115095701</v>
      </c>
      <c r="BW72" s="39">
        <v>2.9569693115095701</v>
      </c>
      <c r="BX72" s="39">
        <v>2.9569693115095701</v>
      </c>
      <c r="BY72" s="39">
        <v>2.9569693115095701</v>
      </c>
      <c r="BZ72" s="39">
        <v>2.9569693115095701</v>
      </c>
      <c r="CA72" s="39">
        <v>2.9569693115095701</v>
      </c>
      <c r="CB72" s="39">
        <v>2.9569693115095701</v>
      </c>
      <c r="CC72" s="39">
        <v>2.9569693115095701</v>
      </c>
      <c r="CD72" s="39">
        <v>2.9569693115095701</v>
      </c>
      <c r="CE72" s="39">
        <v>2.9569693115095701</v>
      </c>
      <c r="CF72" s="39">
        <v>2.9569693115095701</v>
      </c>
      <c r="CG72" s="39">
        <v>2.9569693115095701</v>
      </c>
      <c r="CH72" s="39">
        <v>2.9569693115095701</v>
      </c>
      <c r="CI72" s="39">
        <v>2.9569693115095701</v>
      </c>
      <c r="CJ72" s="39">
        <v>2.9569693115095701</v>
      </c>
      <c r="CK72" s="39">
        <v>2.9569693115095701</v>
      </c>
      <c r="CL72" s="39">
        <v>2.9569693115095701</v>
      </c>
      <c r="CM72" s="39">
        <v>2.9569693115095701</v>
      </c>
      <c r="CN72" s="39">
        <v>2.9569693115095701</v>
      </c>
      <c r="CO72" s="39">
        <v>2.9569693115095701</v>
      </c>
      <c r="CP72" s="39">
        <v>2.9569693115095701</v>
      </c>
      <c r="CQ72" s="39">
        <v>2.9569693115095701</v>
      </c>
      <c r="CR72" s="39">
        <v>2.9569693115095701</v>
      </c>
      <c r="CS72" s="39">
        <v>2.9569693115095701</v>
      </c>
      <c r="CT72" s="39">
        <v>2.9569693115095701</v>
      </c>
      <c r="CU72" s="39">
        <v>2.9569693115095701</v>
      </c>
      <c r="CV72" s="39">
        <v>2.9569693115095701</v>
      </c>
      <c r="CW72" s="39">
        <v>2.9569693115095701</v>
      </c>
      <c r="CX72" s="39">
        <v>2.9569693115095701</v>
      </c>
      <c r="CY72" s="39">
        <v>2.9569693115095701</v>
      </c>
      <c r="CZ72" s="39">
        <v>2.9569693115095701</v>
      </c>
      <c r="DA72" s="39">
        <v>2.9569578243269801</v>
      </c>
      <c r="DB72" s="39">
        <v>2.9569578085958201</v>
      </c>
      <c r="DC72" s="39">
        <v>2.9569578085958099</v>
      </c>
      <c r="DD72" s="39">
        <v>2.9569578085958099</v>
      </c>
      <c r="DE72" s="39">
        <v>2.9569578085958099</v>
      </c>
      <c r="DF72" s="39">
        <v>2.9569578085958099</v>
      </c>
      <c r="DG72" s="39">
        <v>2.9569578085958099</v>
      </c>
      <c r="DH72" s="39">
        <v>2.9569578085958099</v>
      </c>
      <c r="DI72" s="39">
        <v>2.9569578085958099</v>
      </c>
      <c r="DJ72" s="39">
        <v>2.9569578085958099</v>
      </c>
      <c r="DK72" s="39">
        <v>2.9569578085958099</v>
      </c>
      <c r="DL72" s="39">
        <v>2.9569578085958099</v>
      </c>
      <c r="DM72" s="39">
        <v>2.9569578085958099</v>
      </c>
      <c r="DN72" s="39">
        <v>2.9569578085958099</v>
      </c>
      <c r="DO72" s="39">
        <v>2.9569578085958099</v>
      </c>
      <c r="DP72" s="39">
        <v>2.9569578085958099</v>
      </c>
      <c r="DQ72" s="39">
        <v>2.9569578085958099</v>
      </c>
      <c r="DR72" s="39">
        <v>2.9569578085958099</v>
      </c>
      <c r="DS72" s="39">
        <v>2.9569578085958099</v>
      </c>
      <c r="DT72" s="39">
        <v>2.9569578085958099</v>
      </c>
      <c r="DU72" s="39">
        <v>2.9569578085958099</v>
      </c>
      <c r="DV72" s="39">
        <v>2.9569578085958099</v>
      </c>
      <c r="DW72" s="39">
        <v>2.9569578085958099</v>
      </c>
      <c r="DX72" s="39">
        <v>2.9569578085958099</v>
      </c>
      <c r="DY72" s="39">
        <v>2.9569578085958099</v>
      </c>
      <c r="DZ72" s="39">
        <v>2.9569578085958099</v>
      </c>
      <c r="EA72" s="39">
        <v>2.9569578085958099</v>
      </c>
      <c r="EB72" s="39">
        <v>2.9569578085958099</v>
      </c>
      <c r="EC72" s="39">
        <v>2.9569578085958099</v>
      </c>
      <c r="ED72" s="39">
        <v>2.9569578085958099</v>
      </c>
      <c r="EE72" s="39">
        <v>2.9569578085958099</v>
      </c>
      <c r="EF72" s="39">
        <v>2.9569578085958099</v>
      </c>
      <c r="EG72" s="39">
        <v>2.9569578085958099</v>
      </c>
      <c r="EH72" s="39">
        <v>2.9569578085958099</v>
      </c>
      <c r="EI72" s="39">
        <v>2.9569578085958099</v>
      </c>
      <c r="EJ72" s="39">
        <v>2.9569578085958099</v>
      </c>
      <c r="EK72" s="39">
        <v>2.9569578085958099</v>
      </c>
      <c r="EL72" s="39">
        <v>2.9569578085958099</v>
      </c>
      <c r="EM72" s="39">
        <v>2.9569578085958099</v>
      </c>
      <c r="EN72" s="39">
        <v>2.9569578085958099</v>
      </c>
      <c r="EO72" s="39">
        <v>2.9569578085958099</v>
      </c>
      <c r="EP72" s="39">
        <v>2.9569578085958099</v>
      </c>
      <c r="EQ72" s="39">
        <v>2.9569578085958099</v>
      </c>
      <c r="ER72" s="39">
        <v>2.9569578085958099</v>
      </c>
      <c r="ES72" s="39">
        <v>2.9569578085958099</v>
      </c>
      <c r="ET72" s="39">
        <v>2.9569578085958099</v>
      </c>
      <c r="EU72" s="39">
        <v>2.9569578085958099</v>
      </c>
      <c r="EV72" s="39">
        <v>2.9569578085958099</v>
      </c>
      <c r="EW72" s="39">
        <v>2.9569578085958099</v>
      </c>
      <c r="EX72" s="39">
        <v>2.9569578085958099</v>
      </c>
      <c r="EY72" s="39">
        <v>2.9569807965850798</v>
      </c>
      <c r="EZ72" s="39">
        <v>2.9569807965850798</v>
      </c>
      <c r="FA72" s="39">
        <v>2.9569807965850798</v>
      </c>
      <c r="FB72" s="39">
        <v>2.9569807965850798</v>
      </c>
      <c r="FC72" s="39">
        <v>2.9569807965850798</v>
      </c>
      <c r="FD72" s="39">
        <v>2.9569807965850798</v>
      </c>
      <c r="FE72" s="39">
        <v>2.9569807965850798</v>
      </c>
      <c r="FF72" s="39">
        <v>2.9569807965850798</v>
      </c>
      <c r="FG72" s="39">
        <v>2.9569807965850798</v>
      </c>
      <c r="FH72" s="39">
        <v>2.9569807965850798</v>
      </c>
      <c r="FI72" s="39">
        <v>2.9569807965850798</v>
      </c>
      <c r="FJ72" s="39">
        <v>2.9569807965850798</v>
      </c>
      <c r="FK72" s="39">
        <v>2.9569807965850798</v>
      </c>
      <c r="FL72" s="39">
        <v>2.9569807965850798</v>
      </c>
      <c r="FM72" s="39">
        <v>2.9569807965850798</v>
      </c>
      <c r="FN72" s="39">
        <v>2.9569807965850798</v>
      </c>
      <c r="FO72" s="39">
        <v>2.9569807965850798</v>
      </c>
      <c r="FP72" s="39">
        <v>2.9569807965850798</v>
      </c>
      <c r="FQ72" s="39">
        <v>2.9569807965850798</v>
      </c>
      <c r="FR72" s="39">
        <v>2.9569807965850798</v>
      </c>
      <c r="FS72" s="39">
        <v>2.9569807965850798</v>
      </c>
      <c r="FT72" s="39">
        <v>2.9569807965850798</v>
      </c>
      <c r="FU72" s="39">
        <v>2.9569807965850798</v>
      </c>
      <c r="FV72" s="39">
        <v>2.9569807965850798</v>
      </c>
      <c r="FW72" s="39">
        <v>2.9569807965850798</v>
      </c>
      <c r="FX72" s="39">
        <v>2.9569807965850798</v>
      </c>
      <c r="FY72" s="39">
        <v>2.9569807965850798</v>
      </c>
      <c r="FZ72" s="39">
        <v>2.9569807965850798</v>
      </c>
      <c r="GA72" s="39">
        <v>2.9569807965850798</v>
      </c>
      <c r="GB72" s="39">
        <v>2.9569807965850798</v>
      </c>
      <c r="GC72" s="39">
        <v>2.9569807965850798</v>
      </c>
      <c r="GD72" s="39">
        <v>2.9569807965850798</v>
      </c>
      <c r="GE72" s="39">
        <v>2.9569807965850798</v>
      </c>
      <c r="GF72" s="39">
        <v>2.9569807965850798</v>
      </c>
      <c r="GG72" s="39">
        <v>2.9569807965850798</v>
      </c>
      <c r="GH72" s="39">
        <v>2.9569807965850798</v>
      </c>
      <c r="GI72" s="39">
        <v>2.9569807965850798</v>
      </c>
      <c r="GJ72" s="39">
        <v>2.9569807965850798</v>
      </c>
      <c r="GK72" s="39">
        <v>2.9569807965850798</v>
      </c>
      <c r="GL72" s="39">
        <v>2.9569807965850798</v>
      </c>
      <c r="GM72" s="39">
        <v>2.9569807965850798</v>
      </c>
      <c r="GN72" s="39">
        <v>2.9569807965850798</v>
      </c>
      <c r="GO72" s="39">
        <v>2.9569807965850798</v>
      </c>
      <c r="GP72" s="39">
        <v>2.9569807965850798</v>
      </c>
      <c r="GQ72" s="39">
        <v>2.9569807965850798</v>
      </c>
      <c r="GR72" s="39">
        <v>2.9569807965850798</v>
      </c>
      <c r="GS72" s="39">
        <v>2.9569807965850798</v>
      </c>
      <c r="GT72" s="39">
        <v>2.9569807965850798</v>
      </c>
      <c r="GU72" s="39">
        <v>2.9569807965850798</v>
      </c>
      <c r="GV72" s="39">
        <v>2.9569807965850798</v>
      </c>
      <c r="GW72" s="39">
        <v>2.95700371903445</v>
      </c>
      <c r="GX72" s="39">
        <v>2.95700371903445</v>
      </c>
      <c r="GY72" s="39">
        <v>2.95700371903445</v>
      </c>
      <c r="GZ72" s="39">
        <v>2.95700371903445</v>
      </c>
      <c r="HA72" s="39">
        <v>2.95700371903445</v>
      </c>
      <c r="HB72" s="39">
        <v>2.95700371903445</v>
      </c>
      <c r="HC72" s="39">
        <v>2.95700371903445</v>
      </c>
      <c r="HD72" s="39">
        <v>2.95700371903445</v>
      </c>
      <c r="HE72" s="39">
        <v>2.95700371903445</v>
      </c>
      <c r="HF72" s="39">
        <v>2.95700371903445</v>
      </c>
      <c r="HG72" s="39">
        <v>2.95700371903445</v>
      </c>
      <c r="HH72" s="39">
        <v>2.95700371903445</v>
      </c>
      <c r="HI72" s="39">
        <v>2.95700371903445</v>
      </c>
      <c r="HJ72" s="39">
        <v>2.95700371903445</v>
      </c>
      <c r="HK72" s="39">
        <v>2.95700371903445</v>
      </c>
      <c r="HL72" s="39">
        <v>2.95700371903445</v>
      </c>
      <c r="HM72" s="39">
        <v>2.95700371903445</v>
      </c>
      <c r="HN72" s="39">
        <v>2.95700371903445</v>
      </c>
      <c r="HO72" s="39">
        <v>2.95700371903445</v>
      </c>
      <c r="HP72" s="39">
        <v>2.95700371903445</v>
      </c>
      <c r="HQ72" s="39">
        <v>2.95700371903445</v>
      </c>
      <c r="HR72" s="39">
        <v>2.95700371903445</v>
      </c>
      <c r="HS72" s="39">
        <v>2.95700371903445</v>
      </c>
      <c r="HT72" s="39">
        <v>2.95700371903445</v>
      </c>
      <c r="HU72" s="39">
        <v>2.95700371903445</v>
      </c>
      <c r="HV72" s="39">
        <v>2.95700371903445</v>
      </c>
      <c r="HW72" s="39">
        <v>2.95700371903445</v>
      </c>
      <c r="HX72" s="39">
        <v>2.95700371903445</v>
      </c>
      <c r="HY72" s="39">
        <v>2.95700371903445</v>
      </c>
      <c r="HZ72" s="39">
        <v>2.95700371903445</v>
      </c>
      <c r="IA72" s="39">
        <v>2.95700371903445</v>
      </c>
      <c r="IB72" s="39">
        <v>2.95700371903445</v>
      </c>
      <c r="IC72" s="39">
        <v>2.95700371903445</v>
      </c>
      <c r="ID72" s="39">
        <v>2.95700371903445</v>
      </c>
      <c r="IE72" s="39">
        <v>2.95700371903445</v>
      </c>
      <c r="IF72" s="39">
        <v>2.95700371903445</v>
      </c>
      <c r="IG72" s="39">
        <v>2.95700371903445</v>
      </c>
      <c r="IH72" s="39">
        <v>2.95700371903445</v>
      </c>
      <c r="II72" s="39">
        <v>2.95700371903445</v>
      </c>
      <c r="IJ72" s="39">
        <v>2.95700371903445</v>
      </c>
      <c r="IK72" s="39">
        <v>2.95700371903445</v>
      </c>
      <c r="IL72" s="39">
        <v>2.95700371903445</v>
      </c>
      <c r="IM72" s="39">
        <v>2.95700371903445</v>
      </c>
      <c r="IN72" s="39">
        <v>2.95700371903445</v>
      </c>
      <c r="IO72" s="39">
        <v>2.95700371903445</v>
      </c>
      <c r="IP72" s="39">
        <v>2.95700371903445</v>
      </c>
      <c r="IQ72" s="39">
        <v>2.95700371903445</v>
      </c>
      <c r="IR72" s="39">
        <v>2.95700371903445</v>
      </c>
      <c r="IS72" s="39">
        <v>2.95700371903445</v>
      </c>
      <c r="IT72" s="39">
        <v>2.95700371903445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84.009536697982</v>
      </c>
      <c r="F73" s="14">
        <v>83.972684450595807</v>
      </c>
      <c r="G73" s="14">
        <v>83.931214955211303</v>
      </c>
      <c r="H73" s="14">
        <v>83.887095303817105</v>
      </c>
      <c r="I73" s="14">
        <v>83.841780682222904</v>
      </c>
      <c r="J73" s="14">
        <v>83.795919362447904</v>
      </c>
      <c r="K73" s="39">
        <v>83.749549146622002</v>
      </c>
      <c r="L73" s="39">
        <v>83.702332319087006</v>
      </c>
      <c r="M73" s="39">
        <v>83.653790388690595</v>
      </c>
      <c r="N73" s="39">
        <v>83.603523616853806</v>
      </c>
      <c r="O73" s="39">
        <v>83.6043568305778</v>
      </c>
      <c r="P73" s="39">
        <v>83.6545204682117</v>
      </c>
      <c r="Q73" s="39">
        <v>83.702981655669305</v>
      </c>
      <c r="R73" s="39">
        <v>83.750138185269194</v>
      </c>
      <c r="S73" s="39">
        <v>83.796445765530706</v>
      </c>
      <c r="T73" s="39">
        <v>83.842245987946896</v>
      </c>
      <c r="U73" s="39">
        <v>83.887493906549906</v>
      </c>
      <c r="V73" s="39">
        <v>83.931576044170598</v>
      </c>
      <c r="W73" s="39">
        <v>83.972989928922303</v>
      </c>
      <c r="X73" s="39">
        <v>84.009663576041604</v>
      </c>
      <c r="Y73" s="39">
        <v>84.009855820570806</v>
      </c>
      <c r="Z73" s="39">
        <v>83.973123730319202</v>
      </c>
      <c r="AA73" s="39">
        <v>83.931705019121395</v>
      </c>
      <c r="AB73" s="39">
        <v>83.887721534808094</v>
      </c>
      <c r="AC73" s="39">
        <v>83.842473511091001</v>
      </c>
      <c r="AD73" s="39">
        <v>83.796705726243303</v>
      </c>
      <c r="AE73" s="39">
        <v>83.750432788834104</v>
      </c>
      <c r="AF73" s="39">
        <v>83.703310705318003</v>
      </c>
      <c r="AG73" s="39">
        <v>83.654892427439293</v>
      </c>
      <c r="AH73" s="39">
        <v>83.604768953728097</v>
      </c>
      <c r="AI73" s="39">
        <v>83.603941746754501</v>
      </c>
      <c r="AJ73" s="39">
        <v>83.654153110194102</v>
      </c>
      <c r="AK73" s="39">
        <v>83.702655508008206</v>
      </c>
      <c r="AL73" s="39">
        <v>83.749843609148002</v>
      </c>
      <c r="AM73" s="39">
        <v>83.796181752413204</v>
      </c>
      <c r="AN73" s="39">
        <v>83.842009776320694</v>
      </c>
      <c r="AO73" s="39">
        <v>83.887285197795805</v>
      </c>
      <c r="AP73" s="39">
        <v>83.931395330369398</v>
      </c>
      <c r="AQ73" s="39">
        <v>83.972843528101293</v>
      </c>
      <c r="AR73" s="39">
        <v>84.009557116995794</v>
      </c>
      <c r="AS73" s="39">
        <v>84.009430437056906</v>
      </c>
      <c r="AT73" s="39">
        <v>83.972538469635694</v>
      </c>
      <c r="AU73" s="39">
        <v>83.930982884255101</v>
      </c>
      <c r="AV73" s="39">
        <v>83.886887407415301</v>
      </c>
      <c r="AW73" s="39">
        <v>83.841529728896703</v>
      </c>
      <c r="AX73" s="39">
        <v>83.795650959588997</v>
      </c>
      <c r="AY73" s="39">
        <v>83.749255964581394</v>
      </c>
      <c r="AZ73" s="39">
        <v>83.702007836764395</v>
      </c>
      <c r="BA73" s="39">
        <v>83.653424945816994</v>
      </c>
      <c r="BB73" s="39">
        <v>83.603110729306806</v>
      </c>
      <c r="BC73" s="39">
        <v>83.598640083164597</v>
      </c>
      <c r="BD73" s="39">
        <v>83.648817912201594</v>
      </c>
      <c r="BE73" s="39">
        <v>83.697193335043806</v>
      </c>
      <c r="BF73" s="39">
        <v>83.744228713300103</v>
      </c>
      <c r="BG73" s="39">
        <v>83.790390657565695</v>
      </c>
      <c r="BH73" s="39">
        <v>83.836016435457694</v>
      </c>
      <c r="BI73" s="39">
        <v>83.881085328420696</v>
      </c>
      <c r="BJ73" s="39">
        <v>83.924939928440494</v>
      </c>
      <c r="BK73" s="39">
        <v>83.966266113178094</v>
      </c>
      <c r="BL73" s="39">
        <v>84.002869573251701</v>
      </c>
      <c r="BM73" s="39">
        <v>84.003163780584103</v>
      </c>
      <c r="BN73" s="39">
        <v>83.966541597953807</v>
      </c>
      <c r="BO73" s="39">
        <v>83.925282080468605</v>
      </c>
      <c r="BP73" s="39">
        <v>83.881470478632806</v>
      </c>
      <c r="BQ73" s="39">
        <v>83.836487577689297</v>
      </c>
      <c r="BR73" s="39">
        <v>83.790906263394504</v>
      </c>
      <c r="BS73" s="39">
        <v>83.744809550314301</v>
      </c>
      <c r="BT73" s="39">
        <v>83.697848003061907</v>
      </c>
      <c r="BU73" s="39">
        <v>83.649551840038001</v>
      </c>
      <c r="BV73" s="39">
        <v>83.599459577255701</v>
      </c>
      <c r="BW73" s="39">
        <v>83.600283435730702</v>
      </c>
      <c r="BX73" s="39">
        <v>83.650288524429399</v>
      </c>
      <c r="BY73" s="39">
        <v>83.698503425295598</v>
      </c>
      <c r="BZ73" s="39">
        <v>83.745394159721599</v>
      </c>
      <c r="CA73" s="39">
        <v>83.791433248393602</v>
      </c>
      <c r="CB73" s="39">
        <v>83.836947737551</v>
      </c>
      <c r="CC73" s="39">
        <v>83.881920669424503</v>
      </c>
      <c r="CD73" s="39">
        <v>83.925655704987804</v>
      </c>
      <c r="CE73" s="39">
        <v>83.966844288128797</v>
      </c>
      <c r="CF73" s="39">
        <v>84.003286996481506</v>
      </c>
      <c r="CG73" s="39">
        <v>84.003268216218203</v>
      </c>
      <c r="CH73" s="39">
        <v>83.9666862784876</v>
      </c>
      <c r="CI73" s="39">
        <v>83.925461203666003</v>
      </c>
      <c r="CJ73" s="39">
        <v>83.881679495001706</v>
      </c>
      <c r="CK73" s="39">
        <v>83.836720688355697</v>
      </c>
      <c r="CL73" s="39">
        <v>83.791167203908302</v>
      </c>
      <c r="CM73" s="39">
        <v>83.7451012513488</v>
      </c>
      <c r="CN73" s="39">
        <v>83.698175374199593</v>
      </c>
      <c r="CO73" s="39">
        <v>83.649921071602193</v>
      </c>
      <c r="CP73" s="39">
        <v>83.599870976237796</v>
      </c>
      <c r="CQ73" s="39">
        <v>83.599049261688606</v>
      </c>
      <c r="CR73" s="39">
        <v>83.649185206408106</v>
      </c>
      <c r="CS73" s="39">
        <v>83.697519068196499</v>
      </c>
      <c r="CT73" s="39">
        <v>83.744519001523798</v>
      </c>
      <c r="CU73" s="39">
        <v>83.790650383489293</v>
      </c>
      <c r="CV73" s="39">
        <v>83.836248484847005</v>
      </c>
      <c r="CW73" s="39">
        <v>83.881293525508696</v>
      </c>
      <c r="CX73" s="39">
        <v>83.925118386506398</v>
      </c>
      <c r="CY73" s="39">
        <v>83.966410328448902</v>
      </c>
      <c r="CZ73" s="39">
        <v>84.002973756893695</v>
      </c>
      <c r="DA73" s="39">
        <v>83.999776585564902</v>
      </c>
      <c r="DB73" s="39">
        <v>83.963213374078094</v>
      </c>
      <c r="DC73" s="39">
        <v>83.922084747870301</v>
      </c>
      <c r="DD73" s="39">
        <v>83.878308842162795</v>
      </c>
      <c r="DE73" s="39">
        <v>83.833417721693394</v>
      </c>
      <c r="DF73" s="39">
        <v>83.787967675312601</v>
      </c>
      <c r="DG73" s="39">
        <v>83.741975668199501</v>
      </c>
      <c r="DH73" s="39">
        <v>83.695098846687102</v>
      </c>
      <c r="DI73" s="39">
        <v>83.646818558793001</v>
      </c>
      <c r="DJ73" s="39">
        <v>83.596746682509803</v>
      </c>
      <c r="DK73" s="39">
        <v>83.597575239711105</v>
      </c>
      <c r="DL73" s="39">
        <v>83.647540767954894</v>
      </c>
      <c r="DM73" s="39">
        <v>83.695737841176197</v>
      </c>
      <c r="DN73" s="39">
        <v>83.742559779815195</v>
      </c>
      <c r="DO73" s="39">
        <v>83.788493906505096</v>
      </c>
      <c r="DP73" s="39">
        <v>83.833892862989401</v>
      </c>
      <c r="DQ73" s="39">
        <v>83.878732837028906</v>
      </c>
      <c r="DR73" s="39">
        <v>83.922399259433803</v>
      </c>
      <c r="DS73" s="39">
        <v>83.963575614848097</v>
      </c>
      <c r="DT73" s="39">
        <v>83.999975850713994</v>
      </c>
      <c r="DU73" s="39">
        <v>84.000080314336898</v>
      </c>
      <c r="DV73" s="39">
        <v>83.963716828199907</v>
      </c>
      <c r="DW73" s="39">
        <v>83.922560204982602</v>
      </c>
      <c r="DX73" s="39">
        <v>83.878925512989298</v>
      </c>
      <c r="DY73" s="39">
        <v>83.834117330230498</v>
      </c>
      <c r="DZ73" s="39">
        <v>83.788751171877905</v>
      </c>
      <c r="EA73" s="39">
        <v>83.742851928384198</v>
      </c>
      <c r="EB73" s="39">
        <v>83.696062350456998</v>
      </c>
      <c r="EC73" s="39">
        <v>83.647909025040406</v>
      </c>
      <c r="ED73" s="39">
        <v>83.597984565811004</v>
      </c>
      <c r="EE73" s="39">
        <v>83.597162642074807</v>
      </c>
      <c r="EF73" s="39">
        <v>83.647177266785704</v>
      </c>
      <c r="EG73" s="39">
        <v>83.695416512542707</v>
      </c>
      <c r="EH73" s="39">
        <v>83.742267677484506</v>
      </c>
      <c r="EI73" s="39">
        <v>83.7882327276143</v>
      </c>
      <c r="EJ73" s="39">
        <v>83.833659654193198</v>
      </c>
      <c r="EK73" s="39">
        <v>83.878527226235207</v>
      </c>
      <c r="EL73" s="39">
        <v>83.922223619332499</v>
      </c>
      <c r="EM73" s="39">
        <v>83.963431234198495</v>
      </c>
      <c r="EN73" s="39">
        <v>83.999785486525198</v>
      </c>
      <c r="EO73" s="39">
        <v>83.999662983898801</v>
      </c>
      <c r="EP73" s="39">
        <v>83.963069068992198</v>
      </c>
      <c r="EQ73" s="39">
        <v>83.921909705834196</v>
      </c>
      <c r="ER73" s="39">
        <v>83.878104066267397</v>
      </c>
      <c r="ES73" s="39">
        <v>83.833185557178894</v>
      </c>
      <c r="ET73" s="39">
        <v>83.787707743461596</v>
      </c>
      <c r="EU73" s="39">
        <v>83.7416850182275</v>
      </c>
      <c r="EV73" s="39">
        <v>83.6947733338707</v>
      </c>
      <c r="EW73" s="39">
        <v>83.646458732658601</v>
      </c>
      <c r="EX73" s="39">
        <v>83.596336263241398</v>
      </c>
      <c r="EY73" s="39">
        <v>83.600896156501904</v>
      </c>
      <c r="EZ73" s="39">
        <v>83.651122289788105</v>
      </c>
      <c r="FA73" s="39">
        <v>83.699604937306006</v>
      </c>
      <c r="FB73" s="39">
        <v>83.746760973968506</v>
      </c>
      <c r="FC73" s="39">
        <v>83.793048495982603</v>
      </c>
      <c r="FD73" s="39">
        <v>83.838787645813497</v>
      </c>
      <c r="FE73" s="39">
        <v>83.883974137753299</v>
      </c>
      <c r="FF73" s="39">
        <v>83.927984966777899</v>
      </c>
      <c r="FG73" s="39">
        <v>83.969496154616493</v>
      </c>
      <c r="FH73" s="39">
        <v>84.006213234026106</v>
      </c>
      <c r="FI73" s="39">
        <v>84.006425940959105</v>
      </c>
      <c r="FJ73" s="39">
        <v>83.969784695696603</v>
      </c>
      <c r="FK73" s="39">
        <v>83.9283269794429</v>
      </c>
      <c r="FL73" s="39">
        <v>83.884377198915303</v>
      </c>
      <c r="FM73" s="39">
        <v>83.839249653712002</v>
      </c>
      <c r="FN73" s="39">
        <v>83.793569701609997</v>
      </c>
      <c r="FO73" s="39">
        <v>83.747341692651702</v>
      </c>
      <c r="FP73" s="39">
        <v>83.700258348130205</v>
      </c>
      <c r="FQ73" s="39">
        <v>83.651859735794304</v>
      </c>
      <c r="FR73" s="39">
        <v>83.601721462364793</v>
      </c>
      <c r="FS73" s="39">
        <v>83.602559690862194</v>
      </c>
      <c r="FT73" s="39">
        <v>83.652593572228199</v>
      </c>
      <c r="FU73" s="39">
        <v>83.700910358494099</v>
      </c>
      <c r="FV73" s="39">
        <v>83.747924882362994</v>
      </c>
      <c r="FW73" s="39">
        <v>83.794096442126502</v>
      </c>
      <c r="FX73" s="39">
        <v>83.839738949345104</v>
      </c>
      <c r="FY73" s="39">
        <v>83.884808640623405</v>
      </c>
      <c r="FZ73" s="39">
        <v>83.928700308701806</v>
      </c>
      <c r="GA73" s="39">
        <v>83.970013850990696</v>
      </c>
      <c r="GB73" s="39">
        <v>84.006639107645398</v>
      </c>
      <c r="GC73" s="39">
        <v>84.006532419111707</v>
      </c>
      <c r="GD73" s="39">
        <v>83.969929296074696</v>
      </c>
      <c r="GE73" s="39">
        <v>83.928505993121803</v>
      </c>
      <c r="GF73" s="39">
        <v>83.884586065928204</v>
      </c>
      <c r="GG73" s="39">
        <v>83.839486072587306</v>
      </c>
      <c r="GH73" s="39">
        <v>83.793835943698397</v>
      </c>
      <c r="GI73" s="39">
        <v>83.747632280636296</v>
      </c>
      <c r="GJ73" s="39">
        <v>83.700585074706197</v>
      </c>
      <c r="GK73" s="39">
        <v>83.652228020153601</v>
      </c>
      <c r="GL73" s="39">
        <v>83.602137927930798</v>
      </c>
      <c r="GM73" s="39">
        <v>83.601310371722903</v>
      </c>
      <c r="GN73" s="39">
        <v>83.651488675756099</v>
      </c>
      <c r="GO73" s="39">
        <v>83.699930056128395</v>
      </c>
      <c r="GP73" s="39">
        <v>83.747050882148898</v>
      </c>
      <c r="GQ73" s="39">
        <v>83.7933115945943</v>
      </c>
      <c r="GR73" s="39">
        <v>83.839023025003399</v>
      </c>
      <c r="GS73" s="39">
        <v>83.884182150234906</v>
      </c>
      <c r="GT73" s="39">
        <v>83.928163317411801</v>
      </c>
      <c r="GU73" s="39">
        <v>83.969640316061202</v>
      </c>
      <c r="GV73" s="39">
        <v>84.006319523338902</v>
      </c>
      <c r="GW73" s="39">
        <v>84.012716275313906</v>
      </c>
      <c r="GX73" s="39">
        <v>83.975781307720794</v>
      </c>
      <c r="GY73" s="39">
        <v>83.934196714144505</v>
      </c>
      <c r="GZ73" s="39">
        <v>83.889914417288907</v>
      </c>
      <c r="HA73" s="39">
        <v>83.844495575718597</v>
      </c>
      <c r="HB73" s="39">
        <v>83.798516437317005</v>
      </c>
      <c r="HC73" s="39">
        <v>83.752011205075803</v>
      </c>
      <c r="HD73" s="39">
        <v>83.704688091351599</v>
      </c>
      <c r="HE73" s="39">
        <v>83.656078953891907</v>
      </c>
      <c r="HF73" s="39">
        <v>83.605730071967898</v>
      </c>
      <c r="HG73" s="39">
        <v>83.606560520800898</v>
      </c>
      <c r="HH73" s="39">
        <v>83.656805778180299</v>
      </c>
      <c r="HI73" s="39">
        <v>83.705345281676003</v>
      </c>
      <c r="HJ73" s="39">
        <v>83.752599257068098</v>
      </c>
      <c r="HK73" s="39">
        <v>83.799042208758706</v>
      </c>
      <c r="HL73" s="39">
        <v>83.844986679513298</v>
      </c>
      <c r="HM73" s="39">
        <v>83.890347701593001</v>
      </c>
      <c r="HN73" s="39">
        <v>83.934520511969694</v>
      </c>
      <c r="HO73" s="39">
        <v>83.976148906904598</v>
      </c>
      <c r="HP73" s="39">
        <v>84.012844556346295</v>
      </c>
      <c r="HQ73" s="39">
        <v>84.0130379942497</v>
      </c>
      <c r="HR73" s="39">
        <v>83.976222717170202</v>
      </c>
      <c r="HS73" s="39">
        <v>83.934738341067302</v>
      </c>
      <c r="HT73" s="39">
        <v>83.890545288974195</v>
      </c>
      <c r="HU73" s="39">
        <v>83.845208875391904</v>
      </c>
      <c r="HV73" s="39">
        <v>83.799307558887605</v>
      </c>
      <c r="HW73" s="39">
        <v>83.752893469633307</v>
      </c>
      <c r="HX73" s="39">
        <v>83.705675473334793</v>
      </c>
      <c r="HY73" s="39">
        <v>83.657178144590702</v>
      </c>
      <c r="HZ73" s="39">
        <v>83.606971385593098</v>
      </c>
      <c r="IA73" s="39">
        <v>83.606146777660996</v>
      </c>
      <c r="IB73" s="39">
        <v>83.656439352397499</v>
      </c>
      <c r="IC73" s="39">
        <v>83.705016156735795</v>
      </c>
      <c r="ID73" s="39">
        <v>83.752305153201206</v>
      </c>
      <c r="IE73" s="39">
        <v>83.7987785119672</v>
      </c>
      <c r="IF73" s="39">
        <v>83.844748882546398</v>
      </c>
      <c r="IG73" s="39">
        <v>83.890137416144199</v>
      </c>
      <c r="IH73" s="39">
        <v>83.934340001580793</v>
      </c>
      <c r="II73" s="39">
        <v>83.976001781004996</v>
      </c>
      <c r="IJ73" s="39">
        <v>84.012737258798694</v>
      </c>
      <c r="IK73" s="39">
        <v>84.012609263593404</v>
      </c>
      <c r="IL73" s="39">
        <v>83.975634619528194</v>
      </c>
      <c r="IM73" s="39">
        <v>83.934016821809905</v>
      </c>
      <c r="IN73" s="39">
        <v>83.889704977604197</v>
      </c>
      <c r="IO73" s="39">
        <v>83.844258854168004</v>
      </c>
      <c r="IP73" s="39">
        <v>83.798253960968196</v>
      </c>
      <c r="IQ73" s="39">
        <v>83.751718547779006</v>
      </c>
      <c r="IR73" s="39">
        <v>83.704360617895404</v>
      </c>
      <c r="IS73" s="39">
        <v>83.655714452017605</v>
      </c>
      <c r="IT73" s="39">
        <v>83.605322609876495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136.72695735235601</v>
      </c>
      <c r="F74" s="14">
        <v>136.26020590173701</v>
      </c>
      <c r="G74" s="14">
        <v>135.748541229328</v>
      </c>
      <c r="H74" s="14">
        <v>135.21022092419</v>
      </c>
      <c r="I74" s="14">
        <v>134.66099844140101</v>
      </c>
      <c r="J74" s="14">
        <v>134.110857453097</v>
      </c>
      <c r="K74" s="39">
        <v>133.565678297045</v>
      </c>
      <c r="L74" s="39">
        <v>133.02841078653799</v>
      </c>
      <c r="M74" s="39">
        <v>132.50024670169401</v>
      </c>
      <c r="N74" s="39">
        <v>131.98097425015001</v>
      </c>
      <c r="O74" s="39">
        <v>131.98998640642699</v>
      </c>
      <c r="P74" s="39">
        <v>132.508702492434</v>
      </c>
      <c r="Q74" s="39">
        <v>133.03632938377601</v>
      </c>
      <c r="R74" s="39">
        <v>133.57291903267799</v>
      </c>
      <c r="S74" s="39">
        <v>134.117573821919</v>
      </c>
      <c r="T74" s="39">
        <v>134.667088531399</v>
      </c>
      <c r="U74" s="39">
        <v>135.21560799549101</v>
      </c>
      <c r="V74" s="39">
        <v>135.75342405893201</v>
      </c>
      <c r="W74" s="39">
        <v>136.26444729250201</v>
      </c>
      <c r="X74" s="39">
        <v>136.72960001978501</v>
      </c>
      <c r="Y74" s="39">
        <v>136.731955748519</v>
      </c>
      <c r="Z74" s="39">
        <v>136.26643522748901</v>
      </c>
      <c r="AA74" s="39">
        <v>135.75543800148799</v>
      </c>
      <c r="AB74" s="39">
        <v>135.21855573143699</v>
      </c>
      <c r="AC74" s="39">
        <v>134.670079370011</v>
      </c>
      <c r="AD74" s="39">
        <v>134.12086927072099</v>
      </c>
      <c r="AE74" s="39">
        <v>133.57656294640501</v>
      </c>
      <c r="AF74" s="39">
        <v>133.04019990314401</v>
      </c>
      <c r="AG74" s="39">
        <v>132.512920477292</v>
      </c>
      <c r="AH74" s="39">
        <v>131.99460099139199</v>
      </c>
      <c r="AI74" s="39">
        <v>131.985444052633</v>
      </c>
      <c r="AJ74" s="39">
        <v>132.504477943404</v>
      </c>
      <c r="AK74" s="39">
        <v>133.03239985799999</v>
      </c>
      <c r="AL74" s="39">
        <v>133.56929051394599</v>
      </c>
      <c r="AM74" s="39">
        <v>134.114219273348</v>
      </c>
      <c r="AN74" s="39">
        <v>134.664013163372</v>
      </c>
      <c r="AO74" s="39">
        <v>135.212830015566</v>
      </c>
      <c r="AP74" s="39">
        <v>135.75098087498199</v>
      </c>
      <c r="AQ74" s="39">
        <v>136.262371054439</v>
      </c>
      <c r="AR74" s="39">
        <v>136.727933128263</v>
      </c>
      <c r="AS74" s="39">
        <v>136.72529393432501</v>
      </c>
      <c r="AT74" s="39">
        <v>136.258134739366</v>
      </c>
      <c r="AU74" s="39">
        <v>135.745672673711</v>
      </c>
      <c r="AV74" s="39">
        <v>135.207451818343</v>
      </c>
      <c r="AW74" s="39">
        <v>134.65778890762999</v>
      </c>
      <c r="AX74" s="39">
        <v>134.10746422897299</v>
      </c>
      <c r="AY74" s="39">
        <v>133.562064831698</v>
      </c>
      <c r="AZ74" s="39">
        <v>133.02449874386099</v>
      </c>
      <c r="BA74" s="39">
        <v>132.49604233912001</v>
      </c>
      <c r="BB74" s="39">
        <v>131.976455144639</v>
      </c>
      <c r="BC74" s="39">
        <v>131.96015826722601</v>
      </c>
      <c r="BD74" s="39">
        <v>132.48005704214799</v>
      </c>
      <c r="BE74" s="39">
        <v>133.00913689283399</v>
      </c>
      <c r="BF74" s="39">
        <v>133.54705628289901</v>
      </c>
      <c r="BG74" s="39">
        <v>134.09286513893699</v>
      </c>
      <c r="BH74" s="39">
        <v>134.643694655936</v>
      </c>
      <c r="BI74" s="39">
        <v>135.193950717913</v>
      </c>
      <c r="BJ74" s="39">
        <v>135.73306024019701</v>
      </c>
      <c r="BK74" s="39">
        <v>136.24644848670599</v>
      </c>
      <c r="BL74" s="39">
        <v>136.71398131136399</v>
      </c>
      <c r="BM74" s="39">
        <v>136.718035851575</v>
      </c>
      <c r="BN74" s="39">
        <v>136.25054944796199</v>
      </c>
      <c r="BO74" s="39">
        <v>135.73788088133401</v>
      </c>
      <c r="BP74" s="39">
        <v>135.19927183211001</v>
      </c>
      <c r="BQ74" s="39">
        <v>134.64998015929899</v>
      </c>
      <c r="BR74" s="39">
        <v>134.09959645561599</v>
      </c>
      <c r="BS74" s="39">
        <v>133.55436289745199</v>
      </c>
      <c r="BT74" s="39">
        <v>133.01702491044699</v>
      </c>
      <c r="BU74" s="39">
        <v>132.48862519060799</v>
      </c>
      <c r="BV74" s="39">
        <v>131.96939145420899</v>
      </c>
      <c r="BW74" s="39">
        <v>131.97867193451401</v>
      </c>
      <c r="BX74" s="39">
        <v>132.49714645877299</v>
      </c>
      <c r="BY74" s="39">
        <v>133.02493457571899</v>
      </c>
      <c r="BZ74" s="39">
        <v>133.56178734994799</v>
      </c>
      <c r="CA74" s="39">
        <v>134.10648477713701</v>
      </c>
      <c r="CB74" s="39">
        <v>134.65618058085801</v>
      </c>
      <c r="CC74" s="39">
        <v>135.205162900624</v>
      </c>
      <c r="CD74" s="39">
        <v>135.74294739464199</v>
      </c>
      <c r="CE74" s="39">
        <v>136.25484839657699</v>
      </c>
      <c r="CF74" s="39">
        <v>136.72071991286899</v>
      </c>
      <c r="CG74" s="39">
        <v>136.719721104678</v>
      </c>
      <c r="CH74" s="39">
        <v>136.252650962822</v>
      </c>
      <c r="CI74" s="39">
        <v>135.74035464402201</v>
      </c>
      <c r="CJ74" s="39">
        <v>135.202077012464</v>
      </c>
      <c r="CK74" s="39">
        <v>134.653104753397</v>
      </c>
      <c r="CL74" s="39">
        <v>134.10300471196101</v>
      </c>
      <c r="CM74" s="39">
        <v>133.55804954129701</v>
      </c>
      <c r="CN74" s="39">
        <v>133.02099594024099</v>
      </c>
      <c r="CO74" s="39">
        <v>132.49289608933299</v>
      </c>
      <c r="CP74" s="39">
        <v>131.97402576769301</v>
      </c>
      <c r="CQ74" s="39">
        <v>131.96476896783599</v>
      </c>
      <c r="CR74" s="39">
        <v>132.484307483066</v>
      </c>
      <c r="CS74" s="39">
        <v>133.01308998585299</v>
      </c>
      <c r="CT74" s="39">
        <v>133.55072735905</v>
      </c>
      <c r="CU74" s="39">
        <v>134.09626000598399</v>
      </c>
      <c r="CV74" s="39">
        <v>134.64680766108901</v>
      </c>
      <c r="CW74" s="39">
        <v>135.196746796751</v>
      </c>
      <c r="CX74" s="39">
        <v>135.73552657899901</v>
      </c>
      <c r="CY74" s="39">
        <v>136.24854449742199</v>
      </c>
      <c r="CZ74" s="39">
        <v>136.715663413393</v>
      </c>
      <c r="DA74" s="39">
        <v>136.71099362936701</v>
      </c>
      <c r="DB74" s="39">
        <v>136.24250576128699</v>
      </c>
      <c r="DC74" s="39">
        <v>135.72946319991701</v>
      </c>
      <c r="DD74" s="39">
        <v>135.189791858782</v>
      </c>
      <c r="DE74" s="39">
        <v>134.63976106873</v>
      </c>
      <c r="DF74" s="39">
        <v>134.088934341927</v>
      </c>
      <c r="DG74" s="39">
        <v>133.54314366924299</v>
      </c>
      <c r="DH74" s="39">
        <v>133.00522223195</v>
      </c>
      <c r="DI74" s="39">
        <v>132.476585038205</v>
      </c>
      <c r="DJ74" s="39">
        <v>131.95691158343601</v>
      </c>
      <c r="DK74" s="39">
        <v>131.96615990501701</v>
      </c>
      <c r="DL74" s="39">
        <v>132.48525900302599</v>
      </c>
      <c r="DM74" s="39">
        <v>133.01334634767801</v>
      </c>
      <c r="DN74" s="39">
        <v>133.55053774548401</v>
      </c>
      <c r="DO74" s="39">
        <v>134.09584397591399</v>
      </c>
      <c r="DP74" s="39">
        <v>134.64612614699101</v>
      </c>
      <c r="DQ74" s="39">
        <v>135.19556863438501</v>
      </c>
      <c r="DR74" s="39">
        <v>135.734143480689</v>
      </c>
      <c r="DS74" s="39">
        <v>136.247319230356</v>
      </c>
      <c r="DT74" s="39">
        <v>136.71433963817401</v>
      </c>
      <c r="DU74" s="39">
        <v>136.71603443312901</v>
      </c>
      <c r="DV74" s="39">
        <v>136.24944214750099</v>
      </c>
      <c r="DW74" s="39">
        <v>135.73653053082199</v>
      </c>
      <c r="DX74" s="39">
        <v>135.19829641726699</v>
      </c>
      <c r="DY74" s="39">
        <v>134.649180045408</v>
      </c>
      <c r="DZ74" s="39">
        <v>134.09921022302899</v>
      </c>
      <c r="EA74" s="39">
        <v>133.55426033811301</v>
      </c>
      <c r="EB74" s="39">
        <v>133.01731713113301</v>
      </c>
      <c r="EC74" s="39">
        <v>132.489586590106</v>
      </c>
      <c r="ED74" s="39">
        <v>131.97089414935701</v>
      </c>
      <c r="EE74" s="39">
        <v>131.96149893328999</v>
      </c>
      <c r="EF74" s="39">
        <v>132.480925199159</v>
      </c>
      <c r="EG74" s="39">
        <v>133.00931571460299</v>
      </c>
      <c r="EH74" s="39">
        <v>133.546832070123</v>
      </c>
      <c r="EI74" s="39">
        <v>134.092418694652</v>
      </c>
      <c r="EJ74" s="39">
        <v>134.64298652784001</v>
      </c>
      <c r="EK74" s="39">
        <v>135.19273342758501</v>
      </c>
      <c r="EL74" s="39">
        <v>135.731644782149</v>
      </c>
      <c r="EM74" s="39">
        <v>136.24520684491</v>
      </c>
      <c r="EN74" s="39">
        <v>136.71195475953701</v>
      </c>
      <c r="EO74" s="39">
        <v>136.70926237319401</v>
      </c>
      <c r="EP74" s="39">
        <v>136.24039906414799</v>
      </c>
      <c r="EQ74" s="39">
        <v>135.726971515842</v>
      </c>
      <c r="ER74" s="39">
        <v>135.18696586454101</v>
      </c>
      <c r="ES74" s="39">
        <v>134.636632782681</v>
      </c>
      <c r="ET74" s="39">
        <v>134.08552252904499</v>
      </c>
      <c r="EU74" s="39">
        <v>133.53945379965299</v>
      </c>
      <c r="EV74" s="39">
        <v>133.00128655512799</v>
      </c>
      <c r="EW74" s="39">
        <v>132.472214457268</v>
      </c>
      <c r="EX74" s="39">
        <v>131.952274493457</v>
      </c>
      <c r="EY74" s="39">
        <v>131.96822959801699</v>
      </c>
      <c r="EZ74" s="39">
        <v>132.488131084732</v>
      </c>
      <c r="FA74" s="39">
        <v>133.01688769725101</v>
      </c>
      <c r="FB74" s="39">
        <v>133.554543715893</v>
      </c>
      <c r="FC74" s="39">
        <v>134.10011235414899</v>
      </c>
      <c r="FD74" s="39">
        <v>134.65079865004799</v>
      </c>
      <c r="FE74" s="39">
        <v>135.200573134693</v>
      </c>
      <c r="FF74" s="39">
        <v>135.73942710857</v>
      </c>
      <c r="FG74" s="39">
        <v>136.252829449139</v>
      </c>
      <c r="FH74" s="39">
        <v>136.72001319540499</v>
      </c>
      <c r="FI74" s="39">
        <v>136.72335937848899</v>
      </c>
      <c r="FJ74" s="39">
        <v>136.25700358391001</v>
      </c>
      <c r="FK74" s="39">
        <v>135.74422430868501</v>
      </c>
      <c r="FL74" s="39">
        <v>135.20603030011901</v>
      </c>
      <c r="FM74" s="39">
        <v>134.656871613612</v>
      </c>
      <c r="FN74" s="39">
        <v>134.106783704533</v>
      </c>
      <c r="FO74" s="39">
        <v>133.561804363259</v>
      </c>
      <c r="FP74" s="39">
        <v>133.02473459367599</v>
      </c>
      <c r="FQ74" s="39">
        <v>132.49657885575601</v>
      </c>
      <c r="FR74" s="39">
        <v>131.977391999888</v>
      </c>
      <c r="FS74" s="39">
        <v>131.98647903933599</v>
      </c>
      <c r="FT74" s="39">
        <v>132.50510112892201</v>
      </c>
      <c r="FU74" s="39">
        <v>133.03267065133599</v>
      </c>
      <c r="FV74" s="39">
        <v>133.569199874514</v>
      </c>
      <c r="FW74" s="39">
        <v>134.11363958461101</v>
      </c>
      <c r="FX74" s="39">
        <v>134.663204924556</v>
      </c>
      <c r="FY74" s="39">
        <v>135.211729106663</v>
      </c>
      <c r="FZ74" s="39">
        <v>135.74926605548799</v>
      </c>
      <c r="GA74" s="39">
        <v>136.26068994237099</v>
      </c>
      <c r="GB74" s="39">
        <v>136.72671246786399</v>
      </c>
      <c r="GC74" s="39">
        <v>136.72503435631199</v>
      </c>
      <c r="GD74" s="39">
        <v>136.259094493177</v>
      </c>
      <c r="GE74" s="39">
        <v>135.74668600563001</v>
      </c>
      <c r="GF74" s="39">
        <v>135.20882187536699</v>
      </c>
      <c r="GG74" s="39">
        <v>134.65996205582201</v>
      </c>
      <c r="GH74" s="39">
        <v>134.110120666726</v>
      </c>
      <c r="GI74" s="39">
        <v>133.56548104085701</v>
      </c>
      <c r="GJ74" s="39">
        <v>133.028684590621</v>
      </c>
      <c r="GK74" s="39">
        <v>132.50082648326</v>
      </c>
      <c r="GL74" s="39">
        <v>131.981960107372</v>
      </c>
      <c r="GM74" s="39">
        <v>131.972774298193</v>
      </c>
      <c r="GN74" s="39">
        <v>132.492358303239</v>
      </c>
      <c r="GO74" s="39">
        <v>133.020820087011</v>
      </c>
      <c r="GP74" s="39">
        <v>133.55819615713199</v>
      </c>
      <c r="GQ74" s="39">
        <v>134.10347050969699</v>
      </c>
      <c r="GR74" s="39">
        <v>134.65387782837601</v>
      </c>
      <c r="GS74" s="39">
        <v>135.20335540091801</v>
      </c>
      <c r="GT74" s="39">
        <v>135.74188142553299</v>
      </c>
      <c r="GU74" s="39">
        <v>136.25491532259599</v>
      </c>
      <c r="GV74" s="39">
        <v>136.72168543588401</v>
      </c>
      <c r="GW74" s="39">
        <v>136.73216477634401</v>
      </c>
      <c r="GX74" s="39">
        <v>136.26603195518999</v>
      </c>
      <c r="GY74" s="39">
        <v>135.754890119869</v>
      </c>
      <c r="GZ74" s="39">
        <v>135.21672743740999</v>
      </c>
      <c r="HA74" s="39">
        <v>134.66789365779201</v>
      </c>
      <c r="HB74" s="39">
        <v>134.118173891277</v>
      </c>
      <c r="HC74" s="39">
        <v>133.57328307346</v>
      </c>
      <c r="HD74" s="39">
        <v>133.03623928524399</v>
      </c>
      <c r="HE74" s="39">
        <v>132.50802507848999</v>
      </c>
      <c r="HF74" s="39">
        <v>131.98904176522299</v>
      </c>
      <c r="HG74" s="39">
        <v>131.998003157006</v>
      </c>
      <c r="HH74" s="39">
        <v>132.516491380415</v>
      </c>
      <c r="HI74" s="39">
        <v>133.04396526104199</v>
      </c>
      <c r="HJ74" s="39">
        <v>133.58053850142599</v>
      </c>
      <c r="HK74" s="39">
        <v>134.124856808337</v>
      </c>
      <c r="HL74" s="39">
        <v>134.674137893525</v>
      </c>
      <c r="HM74" s="39">
        <v>135.222344961945</v>
      </c>
      <c r="HN74" s="39">
        <v>135.75943175540701</v>
      </c>
      <c r="HO74" s="39">
        <v>136.27075004337701</v>
      </c>
      <c r="HP74" s="39">
        <v>136.73478637866901</v>
      </c>
      <c r="HQ74" s="39">
        <v>136.73713524223001</v>
      </c>
      <c r="HR74" s="39">
        <v>136.27222453616599</v>
      </c>
      <c r="HS74" s="39">
        <v>135.76218369065199</v>
      </c>
      <c r="HT74" s="39">
        <v>135.22499636444101</v>
      </c>
      <c r="HU74" s="39">
        <v>134.67704663741</v>
      </c>
      <c r="HV74" s="39">
        <v>134.12818868951999</v>
      </c>
      <c r="HW74" s="39">
        <v>133.58411326425701</v>
      </c>
      <c r="HX74" s="39">
        <v>133.04790222961799</v>
      </c>
      <c r="HY74" s="39">
        <v>132.52063074941799</v>
      </c>
      <c r="HZ74" s="39">
        <v>132.00259166839299</v>
      </c>
      <c r="IA74" s="39">
        <v>131.99348641883699</v>
      </c>
      <c r="IB74" s="39">
        <v>132.51228966111501</v>
      </c>
      <c r="IC74" s="39">
        <v>133.04007752218399</v>
      </c>
      <c r="ID74" s="39">
        <v>133.576928445205</v>
      </c>
      <c r="IE74" s="39">
        <v>134.121518785907</v>
      </c>
      <c r="IF74" s="39">
        <v>134.67108667178701</v>
      </c>
      <c r="IG74" s="39">
        <v>135.219588743184</v>
      </c>
      <c r="IH74" s="39">
        <v>135.75700078600499</v>
      </c>
      <c r="II74" s="39">
        <v>136.26868599269699</v>
      </c>
      <c r="IJ74" s="39">
        <v>136.733128818106</v>
      </c>
      <c r="IK74" s="39">
        <v>136.73051076801701</v>
      </c>
      <c r="IL74" s="39">
        <v>136.26397303216299</v>
      </c>
      <c r="IM74" s="39">
        <v>135.752466098545</v>
      </c>
      <c r="IN74" s="39">
        <v>135.21398025242101</v>
      </c>
      <c r="IO74" s="39">
        <v>134.66485375800701</v>
      </c>
      <c r="IP74" s="39">
        <v>134.114848735409</v>
      </c>
      <c r="IQ74" s="39">
        <v>133.56968823162299</v>
      </c>
      <c r="IR74" s="39">
        <v>133.03236913758201</v>
      </c>
      <c r="IS74" s="39">
        <v>132.50384326039099</v>
      </c>
      <c r="IT74" s="39">
        <v>131.984487366888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1.9718778692928201</v>
      </c>
      <c r="F75" s="14">
        <v>1.9718778692928001</v>
      </c>
      <c r="G75" s="14">
        <v>1.9718778692928001</v>
      </c>
      <c r="H75" s="14">
        <v>1.9718778692928001</v>
      </c>
      <c r="I75" s="14">
        <v>1.9718778692928001</v>
      </c>
      <c r="J75" s="14">
        <v>1.9718778692928001</v>
      </c>
      <c r="K75" s="39">
        <v>1.9718778692928001</v>
      </c>
      <c r="L75" s="39">
        <v>1.9718778692928001</v>
      </c>
      <c r="M75" s="39">
        <v>1.9718778692928001</v>
      </c>
      <c r="N75" s="39">
        <v>1.9718778692928001</v>
      </c>
      <c r="O75" s="39">
        <v>1.9718778692928001</v>
      </c>
      <c r="P75" s="39">
        <v>1.9718778692928001</v>
      </c>
      <c r="Q75" s="39">
        <v>1.9718778692928001</v>
      </c>
      <c r="R75" s="39">
        <v>1.9718778692928001</v>
      </c>
      <c r="S75" s="39">
        <v>1.9718778692928001</v>
      </c>
      <c r="T75" s="39">
        <v>1.9718778692928001</v>
      </c>
      <c r="U75" s="39">
        <v>1.9718778692928001</v>
      </c>
      <c r="V75" s="39">
        <v>1.9718778692928001</v>
      </c>
      <c r="W75" s="39">
        <v>1.9718778692928001</v>
      </c>
      <c r="X75" s="39">
        <v>1.9718778692928001</v>
      </c>
      <c r="Y75" s="39">
        <v>1.9718778692928001</v>
      </c>
      <c r="Z75" s="39">
        <v>1.9718778692928001</v>
      </c>
      <c r="AA75" s="39">
        <v>1.9718778692928001</v>
      </c>
      <c r="AB75" s="39">
        <v>1.9718778692928001</v>
      </c>
      <c r="AC75" s="39">
        <v>1.9718778692928001</v>
      </c>
      <c r="AD75" s="39">
        <v>1.9718778692928001</v>
      </c>
      <c r="AE75" s="39">
        <v>1.9718778692928001</v>
      </c>
      <c r="AF75" s="39">
        <v>1.9718778692928001</v>
      </c>
      <c r="AG75" s="39">
        <v>1.9718778692928001</v>
      </c>
      <c r="AH75" s="39">
        <v>1.9718778692928001</v>
      </c>
      <c r="AI75" s="39">
        <v>1.9718778692928001</v>
      </c>
      <c r="AJ75" s="39">
        <v>1.9718778692928001</v>
      </c>
      <c r="AK75" s="39">
        <v>1.9718778692928001</v>
      </c>
      <c r="AL75" s="39">
        <v>1.9718778692928001</v>
      </c>
      <c r="AM75" s="39">
        <v>1.9718778692928001</v>
      </c>
      <c r="AN75" s="39">
        <v>1.9718778692928001</v>
      </c>
      <c r="AO75" s="39">
        <v>1.9718778692928001</v>
      </c>
      <c r="AP75" s="39">
        <v>1.9718778692928001</v>
      </c>
      <c r="AQ75" s="39">
        <v>1.9718778692928001</v>
      </c>
      <c r="AR75" s="39">
        <v>1.9718778692928001</v>
      </c>
      <c r="AS75" s="39">
        <v>1.9718778692928001</v>
      </c>
      <c r="AT75" s="39">
        <v>1.9718778692928001</v>
      </c>
      <c r="AU75" s="39">
        <v>1.9718778692928001</v>
      </c>
      <c r="AV75" s="39">
        <v>1.9718778692928001</v>
      </c>
      <c r="AW75" s="39">
        <v>1.9718778692928001</v>
      </c>
      <c r="AX75" s="39">
        <v>1.9718778692928001</v>
      </c>
      <c r="AY75" s="39">
        <v>1.9718778692928001</v>
      </c>
      <c r="AZ75" s="39">
        <v>1.9718778692928001</v>
      </c>
      <c r="BA75" s="39">
        <v>1.9718778692928001</v>
      </c>
      <c r="BB75" s="39">
        <v>1.9718778692928001</v>
      </c>
      <c r="BC75" s="39">
        <v>1.97187786598203</v>
      </c>
      <c r="BD75" s="39">
        <v>1.97187786598203</v>
      </c>
      <c r="BE75" s="39">
        <v>1.97187786598203</v>
      </c>
      <c r="BF75" s="39">
        <v>1.97187786598203</v>
      </c>
      <c r="BG75" s="39">
        <v>1.97187786598203</v>
      </c>
      <c r="BH75" s="39">
        <v>1.97187786598203</v>
      </c>
      <c r="BI75" s="39">
        <v>1.97187786598203</v>
      </c>
      <c r="BJ75" s="39">
        <v>1.97187786598203</v>
      </c>
      <c r="BK75" s="39">
        <v>1.97187786598203</v>
      </c>
      <c r="BL75" s="39">
        <v>1.97187786598203</v>
      </c>
      <c r="BM75" s="39">
        <v>1.97187786598203</v>
      </c>
      <c r="BN75" s="39">
        <v>1.97187786598203</v>
      </c>
      <c r="BO75" s="39">
        <v>1.97187786598203</v>
      </c>
      <c r="BP75" s="39">
        <v>1.97187786598203</v>
      </c>
      <c r="BQ75" s="39">
        <v>1.97187786598203</v>
      </c>
      <c r="BR75" s="39">
        <v>1.97187786598203</v>
      </c>
      <c r="BS75" s="39">
        <v>1.97187786598203</v>
      </c>
      <c r="BT75" s="39">
        <v>1.97187786598203</v>
      </c>
      <c r="BU75" s="39">
        <v>1.97187786598203</v>
      </c>
      <c r="BV75" s="39">
        <v>1.97187786598203</v>
      </c>
      <c r="BW75" s="39">
        <v>1.97187786598203</v>
      </c>
      <c r="BX75" s="39">
        <v>1.97187786598203</v>
      </c>
      <c r="BY75" s="39">
        <v>1.97187786598203</v>
      </c>
      <c r="BZ75" s="39">
        <v>1.97187786598203</v>
      </c>
      <c r="CA75" s="39">
        <v>1.97187786598203</v>
      </c>
      <c r="CB75" s="39">
        <v>1.97187786598203</v>
      </c>
      <c r="CC75" s="39">
        <v>1.97187786598203</v>
      </c>
      <c r="CD75" s="39">
        <v>1.97187786598203</v>
      </c>
      <c r="CE75" s="39">
        <v>1.97187786598203</v>
      </c>
      <c r="CF75" s="39">
        <v>1.97187786598203</v>
      </c>
      <c r="CG75" s="39">
        <v>1.97187786598203</v>
      </c>
      <c r="CH75" s="39">
        <v>1.97187786598203</v>
      </c>
      <c r="CI75" s="39">
        <v>1.97187786598203</v>
      </c>
      <c r="CJ75" s="39">
        <v>1.97187786598203</v>
      </c>
      <c r="CK75" s="39">
        <v>1.97187786598203</v>
      </c>
      <c r="CL75" s="39">
        <v>1.97187786598203</v>
      </c>
      <c r="CM75" s="39">
        <v>1.97187786598203</v>
      </c>
      <c r="CN75" s="39">
        <v>1.97187786598203</v>
      </c>
      <c r="CO75" s="39">
        <v>1.97187786598203</v>
      </c>
      <c r="CP75" s="39">
        <v>1.97187786598203</v>
      </c>
      <c r="CQ75" s="39">
        <v>1.97187786598203</v>
      </c>
      <c r="CR75" s="39">
        <v>1.97187786598203</v>
      </c>
      <c r="CS75" s="39">
        <v>1.97187786598203</v>
      </c>
      <c r="CT75" s="39">
        <v>1.97187786598203</v>
      </c>
      <c r="CU75" s="39">
        <v>1.97187786598203</v>
      </c>
      <c r="CV75" s="39">
        <v>1.97187786598203</v>
      </c>
      <c r="CW75" s="39">
        <v>1.97187786598203</v>
      </c>
      <c r="CX75" s="39">
        <v>1.97187786598203</v>
      </c>
      <c r="CY75" s="39">
        <v>1.97187786598203</v>
      </c>
      <c r="CZ75" s="39">
        <v>1.97187786598203</v>
      </c>
      <c r="DA75" s="39">
        <v>1.9718778643247099</v>
      </c>
      <c r="DB75" s="39">
        <v>1.97187786432235</v>
      </c>
      <c r="DC75" s="39">
        <v>1.97187786432235</v>
      </c>
      <c r="DD75" s="39">
        <v>1.97187786432236</v>
      </c>
      <c r="DE75" s="39">
        <v>1.97187786432236</v>
      </c>
      <c r="DF75" s="39">
        <v>1.97187786432236</v>
      </c>
      <c r="DG75" s="39">
        <v>1.97187786432236</v>
      </c>
      <c r="DH75" s="39">
        <v>1.97187786432235</v>
      </c>
      <c r="DI75" s="39">
        <v>1.97187786432236</v>
      </c>
      <c r="DJ75" s="39">
        <v>1.97187786432235</v>
      </c>
      <c r="DK75" s="39">
        <v>1.97187786432236</v>
      </c>
      <c r="DL75" s="39">
        <v>1.97187786432236</v>
      </c>
      <c r="DM75" s="39">
        <v>1.97187786432236</v>
      </c>
      <c r="DN75" s="39">
        <v>1.97187786432236</v>
      </c>
      <c r="DO75" s="39">
        <v>1.97187786432235</v>
      </c>
      <c r="DP75" s="39">
        <v>1.97187786432236</v>
      </c>
      <c r="DQ75" s="39">
        <v>1.97187786432236</v>
      </c>
      <c r="DR75" s="39">
        <v>1.97187786432236</v>
      </c>
      <c r="DS75" s="39">
        <v>1.97187786432235</v>
      </c>
      <c r="DT75" s="39">
        <v>1.97187786432236</v>
      </c>
      <c r="DU75" s="39">
        <v>1.97187786432236</v>
      </c>
      <c r="DV75" s="39">
        <v>1.97187786432236</v>
      </c>
      <c r="DW75" s="39">
        <v>1.97187786432236</v>
      </c>
      <c r="DX75" s="39">
        <v>1.97187786432236</v>
      </c>
      <c r="DY75" s="39">
        <v>1.97187786432236</v>
      </c>
      <c r="DZ75" s="39">
        <v>1.97187786432235</v>
      </c>
      <c r="EA75" s="39">
        <v>1.97187786432236</v>
      </c>
      <c r="EB75" s="39">
        <v>1.97187786432236</v>
      </c>
      <c r="EC75" s="39">
        <v>1.97187786432236</v>
      </c>
      <c r="ED75" s="39">
        <v>1.97187786432236</v>
      </c>
      <c r="EE75" s="39">
        <v>1.97187786432235</v>
      </c>
      <c r="EF75" s="39">
        <v>1.97187786432235</v>
      </c>
      <c r="EG75" s="39">
        <v>1.97187786432236</v>
      </c>
      <c r="EH75" s="39">
        <v>1.97187786432236</v>
      </c>
      <c r="EI75" s="39">
        <v>1.97187786432236</v>
      </c>
      <c r="EJ75" s="39">
        <v>1.97187786432236</v>
      </c>
      <c r="EK75" s="39">
        <v>1.97187786432236</v>
      </c>
      <c r="EL75" s="39">
        <v>1.97187786432236</v>
      </c>
      <c r="EM75" s="39">
        <v>1.97187786432236</v>
      </c>
      <c r="EN75" s="39">
        <v>1.97187786432236</v>
      </c>
      <c r="EO75" s="39">
        <v>1.97187786432236</v>
      </c>
      <c r="EP75" s="39">
        <v>1.97187786432236</v>
      </c>
      <c r="EQ75" s="39">
        <v>1.97187786432236</v>
      </c>
      <c r="ER75" s="39">
        <v>1.97187786432235</v>
      </c>
      <c r="ES75" s="39">
        <v>1.97187786432236</v>
      </c>
      <c r="ET75" s="39">
        <v>1.97187786432236</v>
      </c>
      <c r="EU75" s="39">
        <v>1.97187786432236</v>
      </c>
      <c r="EV75" s="39">
        <v>1.97187786432236</v>
      </c>
      <c r="EW75" s="39">
        <v>1.97187786432236</v>
      </c>
      <c r="EX75" s="39">
        <v>1.97187786432236</v>
      </c>
      <c r="EY75" s="39">
        <v>1.97187786763886</v>
      </c>
      <c r="EZ75" s="39">
        <v>1.97187786763886</v>
      </c>
      <c r="FA75" s="39">
        <v>1.97187786763886</v>
      </c>
      <c r="FB75" s="39">
        <v>1.97187786763886</v>
      </c>
      <c r="FC75" s="39">
        <v>1.97187786763886</v>
      </c>
      <c r="FD75" s="39">
        <v>1.97187786763886</v>
      </c>
      <c r="FE75" s="39">
        <v>1.97187786763886</v>
      </c>
      <c r="FF75" s="39">
        <v>1.97187786763886</v>
      </c>
      <c r="FG75" s="39">
        <v>1.97187786763886</v>
      </c>
      <c r="FH75" s="39">
        <v>1.97187786763886</v>
      </c>
      <c r="FI75" s="39">
        <v>1.97187786763886</v>
      </c>
      <c r="FJ75" s="39">
        <v>1.97187786763886</v>
      </c>
      <c r="FK75" s="39">
        <v>1.97187786763886</v>
      </c>
      <c r="FL75" s="39">
        <v>1.97187786763886</v>
      </c>
      <c r="FM75" s="39">
        <v>1.97187786763886</v>
      </c>
      <c r="FN75" s="39">
        <v>1.97187786763886</v>
      </c>
      <c r="FO75" s="39">
        <v>1.97187786763886</v>
      </c>
      <c r="FP75" s="39">
        <v>1.97187786763886</v>
      </c>
      <c r="FQ75" s="39">
        <v>1.97187786763886</v>
      </c>
      <c r="FR75" s="39">
        <v>1.97187786763886</v>
      </c>
      <c r="FS75" s="39">
        <v>1.97187786763886</v>
      </c>
      <c r="FT75" s="39">
        <v>1.97187786763886</v>
      </c>
      <c r="FU75" s="39">
        <v>1.97187786763886</v>
      </c>
      <c r="FV75" s="39">
        <v>1.97187786763886</v>
      </c>
      <c r="FW75" s="39">
        <v>1.97187786763886</v>
      </c>
      <c r="FX75" s="39">
        <v>1.97187786763886</v>
      </c>
      <c r="FY75" s="39">
        <v>1.97187786763886</v>
      </c>
      <c r="FZ75" s="39">
        <v>1.97187786763886</v>
      </c>
      <c r="GA75" s="39">
        <v>1.97187786763886</v>
      </c>
      <c r="GB75" s="39">
        <v>1.97187786763886</v>
      </c>
      <c r="GC75" s="39">
        <v>1.97187786763886</v>
      </c>
      <c r="GD75" s="39">
        <v>1.97187786763886</v>
      </c>
      <c r="GE75" s="39">
        <v>1.97187786763886</v>
      </c>
      <c r="GF75" s="39">
        <v>1.97187786763886</v>
      </c>
      <c r="GG75" s="39">
        <v>1.97187786763886</v>
      </c>
      <c r="GH75" s="39">
        <v>1.97187786763886</v>
      </c>
      <c r="GI75" s="39">
        <v>1.97187786763886</v>
      </c>
      <c r="GJ75" s="39">
        <v>1.97187786763886</v>
      </c>
      <c r="GK75" s="39">
        <v>1.97187786763886</v>
      </c>
      <c r="GL75" s="39">
        <v>1.97187786763886</v>
      </c>
      <c r="GM75" s="39">
        <v>1.97187786763886</v>
      </c>
      <c r="GN75" s="39">
        <v>1.97187786763886</v>
      </c>
      <c r="GO75" s="39">
        <v>1.97187786763886</v>
      </c>
      <c r="GP75" s="39">
        <v>1.97187786763886</v>
      </c>
      <c r="GQ75" s="39">
        <v>1.97187786763886</v>
      </c>
      <c r="GR75" s="39">
        <v>1.97187786763886</v>
      </c>
      <c r="GS75" s="39">
        <v>1.97187786763886</v>
      </c>
      <c r="GT75" s="39">
        <v>1.97187786763886</v>
      </c>
      <c r="GU75" s="39">
        <v>1.97187786763886</v>
      </c>
      <c r="GV75" s="39">
        <v>1.97187786763886</v>
      </c>
      <c r="GW75" s="39">
        <v>1.9718778709438101</v>
      </c>
      <c r="GX75" s="39">
        <v>1.9718778709438101</v>
      </c>
      <c r="GY75" s="39">
        <v>1.9718778709438101</v>
      </c>
      <c r="GZ75" s="39">
        <v>1.9718778709438101</v>
      </c>
      <c r="HA75" s="39">
        <v>1.9718778709438101</v>
      </c>
      <c r="HB75" s="39">
        <v>1.9718778709438101</v>
      </c>
      <c r="HC75" s="39">
        <v>1.9718778709438101</v>
      </c>
      <c r="HD75" s="39">
        <v>1.9718778709438101</v>
      </c>
      <c r="HE75" s="39">
        <v>1.9718778709438101</v>
      </c>
      <c r="HF75" s="39">
        <v>1.9718778709438101</v>
      </c>
      <c r="HG75" s="39">
        <v>1.9718778709438101</v>
      </c>
      <c r="HH75" s="39">
        <v>1.9718778709438101</v>
      </c>
      <c r="HI75" s="39">
        <v>1.9718778709438101</v>
      </c>
      <c r="HJ75" s="39">
        <v>1.9718778709438101</v>
      </c>
      <c r="HK75" s="39">
        <v>1.9718778709438101</v>
      </c>
      <c r="HL75" s="39">
        <v>1.9718778709438101</v>
      </c>
      <c r="HM75" s="39">
        <v>1.9718778709438101</v>
      </c>
      <c r="HN75" s="39">
        <v>1.9718778709438101</v>
      </c>
      <c r="HO75" s="39">
        <v>1.9718778709438101</v>
      </c>
      <c r="HP75" s="39">
        <v>1.9718778709438101</v>
      </c>
      <c r="HQ75" s="39">
        <v>1.9718778709438101</v>
      </c>
      <c r="HR75" s="39">
        <v>1.9718778709438101</v>
      </c>
      <c r="HS75" s="39">
        <v>1.9718778709438101</v>
      </c>
      <c r="HT75" s="39">
        <v>1.9718778709438101</v>
      </c>
      <c r="HU75" s="39">
        <v>1.9718778709438101</v>
      </c>
      <c r="HV75" s="39">
        <v>1.9718778709438101</v>
      </c>
      <c r="HW75" s="39">
        <v>1.9718778709438101</v>
      </c>
      <c r="HX75" s="39">
        <v>1.9718778709438101</v>
      </c>
      <c r="HY75" s="39">
        <v>1.9718778709438101</v>
      </c>
      <c r="HZ75" s="39">
        <v>1.9718778709438101</v>
      </c>
      <c r="IA75" s="39">
        <v>1.9718778709438101</v>
      </c>
      <c r="IB75" s="39">
        <v>1.9718778709438101</v>
      </c>
      <c r="IC75" s="39">
        <v>1.9718778709438101</v>
      </c>
      <c r="ID75" s="39">
        <v>1.9718778709438101</v>
      </c>
      <c r="IE75" s="39">
        <v>1.9718778709438101</v>
      </c>
      <c r="IF75" s="39">
        <v>1.9718778709438101</v>
      </c>
      <c r="IG75" s="39">
        <v>1.9718778709438101</v>
      </c>
      <c r="IH75" s="39">
        <v>1.9718778709438101</v>
      </c>
      <c r="II75" s="39">
        <v>1.9718778709438101</v>
      </c>
      <c r="IJ75" s="39">
        <v>1.9718778709438101</v>
      </c>
      <c r="IK75" s="39">
        <v>1.9718778709438101</v>
      </c>
      <c r="IL75" s="39">
        <v>1.9718778709438101</v>
      </c>
      <c r="IM75" s="39">
        <v>1.9718778709438101</v>
      </c>
      <c r="IN75" s="39">
        <v>1.9718778709438101</v>
      </c>
      <c r="IO75" s="39">
        <v>1.9718778709438101</v>
      </c>
      <c r="IP75" s="39">
        <v>1.9718778709438101</v>
      </c>
      <c r="IQ75" s="39">
        <v>1.9718778709438101</v>
      </c>
      <c r="IR75" s="39">
        <v>1.9718778709438101</v>
      </c>
      <c r="IS75" s="39">
        <v>1.9718778709438101</v>
      </c>
      <c r="IT75" s="39">
        <v>1.9718778709438101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5.7182323576736901E-2</v>
      </c>
      <c r="F76" s="14">
        <v>5.4595326267448799E-2</v>
      </c>
      <c r="G76" s="14">
        <v>5.1977451156607103E-2</v>
      </c>
      <c r="H76" s="14">
        <v>4.93446291950424E-2</v>
      </c>
      <c r="I76" s="14">
        <v>4.6717092567232499E-2</v>
      </c>
      <c r="J76" s="14">
        <v>4.4107690946554201E-2</v>
      </c>
      <c r="K76" s="39">
        <v>4.1533464798636399E-2</v>
      </c>
      <c r="L76" s="39">
        <v>3.9015501568180302E-2</v>
      </c>
      <c r="M76" s="39">
        <v>3.6574540629470999E-2</v>
      </c>
      <c r="N76" s="39">
        <v>3.4220306998070202E-2</v>
      </c>
      <c r="O76" s="39">
        <v>3.4287435859097298E-2</v>
      </c>
      <c r="P76" s="39">
        <v>3.6637610466921398E-2</v>
      </c>
      <c r="Q76" s="39">
        <v>3.9074591536108601E-2</v>
      </c>
      <c r="R76" s="39">
        <v>4.1586494759368098E-2</v>
      </c>
      <c r="S76" s="39">
        <v>4.4157100740327498E-2</v>
      </c>
      <c r="T76" s="39">
        <v>4.6762920566079301E-2</v>
      </c>
      <c r="U76" s="39">
        <v>4.9386985892535602E-2</v>
      </c>
      <c r="V76" s="39">
        <v>5.2015654561726098E-2</v>
      </c>
      <c r="W76" s="39">
        <v>5.4630383782083798E-2</v>
      </c>
      <c r="X76" s="39">
        <v>5.72142871745061E-2</v>
      </c>
      <c r="Y76" s="39">
        <v>5.7230391389228301E-2</v>
      </c>
      <c r="Z76" s="39">
        <v>5.4647928611284702E-2</v>
      </c>
      <c r="AA76" s="39">
        <v>5.20347286297368E-2</v>
      </c>
      <c r="AB76" s="39">
        <v>4.9408227516520402E-2</v>
      </c>
      <c r="AC76" s="39">
        <v>4.6785848332864297E-2</v>
      </c>
      <c r="AD76" s="39">
        <v>4.4181810428436698E-2</v>
      </c>
      <c r="AE76" s="39">
        <v>4.1613091080617198E-2</v>
      </c>
      <c r="AF76" s="39">
        <v>3.91040932890123E-2</v>
      </c>
      <c r="AG76" s="39">
        <v>3.6669173817182002E-2</v>
      </c>
      <c r="AH76" s="39">
        <v>3.4321196747987698E-2</v>
      </c>
      <c r="AI76" s="39">
        <v>3.4253805759668701E-2</v>
      </c>
      <c r="AJ76" s="39">
        <v>3.6606066211770899E-2</v>
      </c>
      <c r="AK76" s="39">
        <v>3.9045061077419597E-2</v>
      </c>
      <c r="AL76" s="39">
        <v>4.1559954083394898E-2</v>
      </c>
      <c r="AM76" s="39">
        <v>4.4132394543389498E-2</v>
      </c>
      <c r="AN76" s="39">
        <v>4.67399955279812E-2</v>
      </c>
      <c r="AO76" s="39">
        <v>4.93657865460152E-2</v>
      </c>
      <c r="AP76" s="39">
        <v>5.1996544734013897E-2</v>
      </c>
      <c r="AQ76" s="39">
        <v>5.4612849707489003E-2</v>
      </c>
      <c r="AR76" s="39">
        <v>5.7198262998581897E-2</v>
      </c>
      <c r="AS76" s="39">
        <v>5.7166334748399703E-2</v>
      </c>
      <c r="AT76" s="39">
        <v>5.45778279249906E-2</v>
      </c>
      <c r="AU76" s="39">
        <v>5.1958327208088101E-2</v>
      </c>
      <c r="AV76" s="39">
        <v>4.93234773343873E-2</v>
      </c>
      <c r="AW76" s="39">
        <v>4.6694202496841399E-2</v>
      </c>
      <c r="AX76" s="39">
        <v>4.4083047934014602E-2</v>
      </c>
      <c r="AY76" s="39">
        <v>4.1506994551476897E-2</v>
      </c>
      <c r="AZ76" s="39">
        <v>3.89860562007419E-2</v>
      </c>
      <c r="BA76" s="39">
        <v>3.6543094769621601E-2</v>
      </c>
      <c r="BB76" s="39">
        <v>3.4186790863903999E-2</v>
      </c>
      <c r="BC76" s="39">
        <v>3.4593919736322601E-2</v>
      </c>
      <c r="BD76" s="39">
        <v>3.6951625016031199E-2</v>
      </c>
      <c r="BE76" s="39">
        <v>3.9406354997244E-2</v>
      </c>
      <c r="BF76" s="39">
        <v>4.1932706077038098E-2</v>
      </c>
      <c r="BG76" s="39">
        <v>4.4513905247401599E-2</v>
      </c>
      <c r="BH76" s="39">
        <v>4.7132737553624598E-2</v>
      </c>
      <c r="BI76" s="39">
        <v>4.97760759638518E-2</v>
      </c>
      <c r="BJ76" s="39">
        <v>5.2423437929050402E-2</v>
      </c>
      <c r="BK76" s="39">
        <v>5.5056223585846498E-2</v>
      </c>
      <c r="BL76" s="39">
        <v>5.7659108016377601E-2</v>
      </c>
      <c r="BM76" s="39">
        <v>5.7692392314252702E-2</v>
      </c>
      <c r="BN76" s="39">
        <v>5.5092549617765198E-2</v>
      </c>
      <c r="BO76" s="39">
        <v>5.24630179820137E-2</v>
      </c>
      <c r="BP76" s="39">
        <v>4.9819019309966198E-2</v>
      </c>
      <c r="BQ76" s="39">
        <v>4.7181099826723402E-2</v>
      </c>
      <c r="BR76" s="39">
        <v>4.4565992549609197E-2</v>
      </c>
      <c r="BS76" s="39">
        <v>4.1988654927506502E-2</v>
      </c>
      <c r="BT76" s="39">
        <v>3.9466287464567699E-2</v>
      </c>
      <c r="BU76" s="39">
        <v>3.7015762151246398E-2</v>
      </c>
      <c r="BV76" s="39">
        <v>3.4666567649411298E-2</v>
      </c>
      <c r="BW76" s="39">
        <v>3.47394644299985E-2</v>
      </c>
      <c r="BX76" s="39">
        <v>3.7081337258449198E-2</v>
      </c>
      <c r="BY76" s="39">
        <v>3.9526400359514498E-2</v>
      </c>
      <c r="BZ76" s="39">
        <v>4.2044817637282898E-2</v>
      </c>
      <c r="CA76" s="39">
        <v>4.4618270093471503E-2</v>
      </c>
      <c r="CB76" s="39">
        <v>4.7229591548043903E-2</v>
      </c>
      <c r="CC76" s="39">
        <v>4.9862138042327898E-2</v>
      </c>
      <c r="CD76" s="39">
        <v>5.2502711668954698E-2</v>
      </c>
      <c r="CE76" s="39">
        <v>5.5128965003066598E-2</v>
      </c>
      <c r="CF76" s="39">
        <v>5.7725595949541998E-2</v>
      </c>
      <c r="CG76" s="39">
        <v>5.77090155736108E-2</v>
      </c>
      <c r="CH76" s="39">
        <v>5.5110744229542798E-2</v>
      </c>
      <c r="CI76" s="39">
        <v>5.24828470212408E-2</v>
      </c>
      <c r="CJ76" s="39">
        <v>4.9840547728884202E-2</v>
      </c>
      <c r="CK76" s="39">
        <v>4.7205327796754099E-2</v>
      </c>
      <c r="CL76" s="39">
        <v>4.4592100315374E-2</v>
      </c>
      <c r="CM76" s="39">
        <v>4.2016701831714499E-2</v>
      </c>
      <c r="CN76" s="39">
        <v>3.9496335086251298E-2</v>
      </c>
      <c r="CO76" s="39">
        <v>3.7047878089666197E-2</v>
      </c>
      <c r="CP76" s="39">
        <v>3.4702984246101402E-2</v>
      </c>
      <c r="CQ76" s="39">
        <v>3.46302137481607E-2</v>
      </c>
      <c r="CR76" s="39">
        <v>3.6983638001373498E-2</v>
      </c>
      <c r="CS76" s="39">
        <v>3.9436315163929599E-2</v>
      </c>
      <c r="CT76" s="39">
        <v>4.1960677004222499E-2</v>
      </c>
      <c r="CU76" s="39">
        <v>4.45399469047238E-2</v>
      </c>
      <c r="CV76" s="39">
        <v>4.7156907883737199E-2</v>
      </c>
      <c r="CW76" s="39">
        <v>4.9797554623008403E-2</v>
      </c>
      <c r="CX76" s="39">
        <v>5.2443224625001998E-2</v>
      </c>
      <c r="CY76" s="39">
        <v>5.5074381232568297E-2</v>
      </c>
      <c r="CZ76" s="39">
        <v>5.7675705794301403E-2</v>
      </c>
      <c r="DA76" s="39">
        <v>5.7927529131176797E-2</v>
      </c>
      <c r="DB76" s="39">
        <v>5.5317512244156701E-2</v>
      </c>
      <c r="DC76" s="39">
        <v>5.26807916122711E-2</v>
      </c>
      <c r="DD76" s="39">
        <v>5.0032402049269301E-2</v>
      </c>
      <c r="DE76" s="39">
        <v>4.7387582700510703E-2</v>
      </c>
      <c r="DF76" s="39">
        <v>4.4763451017425897E-2</v>
      </c>
      <c r="DG76" s="39">
        <v>4.2177406796322099E-2</v>
      </c>
      <c r="DH76" s="39">
        <v>3.9646931906504701E-2</v>
      </c>
      <c r="DI76" s="39">
        <v>3.7202594523750299E-2</v>
      </c>
      <c r="DJ76" s="39">
        <v>3.4849735274618598E-2</v>
      </c>
      <c r="DK76" s="39">
        <v>3.4923118977998602E-2</v>
      </c>
      <c r="DL76" s="39">
        <v>3.7271525633308301E-2</v>
      </c>
      <c r="DM76" s="39">
        <v>3.97116277125329E-2</v>
      </c>
      <c r="DN76" s="39">
        <v>4.2233918935221902E-2</v>
      </c>
      <c r="DO76" s="39">
        <v>4.4816091493900603E-2</v>
      </c>
      <c r="DP76" s="39">
        <v>4.7436423675639099E-2</v>
      </c>
      <c r="DQ76" s="39">
        <v>5.0077564474687697E-2</v>
      </c>
      <c r="DR76" s="39">
        <v>5.2722348577233097E-2</v>
      </c>
      <c r="DS76" s="39">
        <v>5.5354286030468103E-2</v>
      </c>
      <c r="DT76" s="39">
        <v>5.7961033860807899E-2</v>
      </c>
      <c r="DU76" s="39">
        <v>5.7977789779823097E-2</v>
      </c>
      <c r="DV76" s="39">
        <v>5.5373407433425399E-2</v>
      </c>
      <c r="DW76" s="39">
        <v>5.27431648320799E-2</v>
      </c>
      <c r="DX76" s="39">
        <v>5.0100152362023899E-2</v>
      </c>
      <c r="DY76" s="39">
        <v>4.7460849006056197E-2</v>
      </c>
      <c r="DZ76" s="39">
        <v>4.4842417951459497E-2</v>
      </c>
      <c r="EA76" s="39">
        <v>4.22622584295839E-2</v>
      </c>
      <c r="EB76" s="39">
        <v>3.9743870900354202E-2</v>
      </c>
      <c r="EC76" s="39">
        <v>3.7306023151758599E-2</v>
      </c>
      <c r="ED76" s="39">
        <v>3.49600213539598E-2</v>
      </c>
      <c r="EE76" s="39">
        <v>3.48863567660464E-2</v>
      </c>
      <c r="EF76" s="39">
        <v>3.7237049565412302E-2</v>
      </c>
      <c r="EG76" s="39">
        <v>3.96793558656581E-2</v>
      </c>
      <c r="EH76" s="39">
        <v>4.2205638697960103E-2</v>
      </c>
      <c r="EI76" s="39">
        <v>4.4789769266497401E-2</v>
      </c>
      <c r="EJ76" s="39">
        <v>4.7412001643823601E-2</v>
      </c>
      <c r="EK76" s="39">
        <v>5.0054981072233197E-2</v>
      </c>
      <c r="EL76" s="39">
        <v>5.2701539853296502E-2</v>
      </c>
      <c r="EM76" s="39">
        <v>5.5335888928747599E-2</v>
      </c>
      <c r="EN76" s="39">
        <v>5.7944207086345401E-2</v>
      </c>
      <c r="EO76" s="39">
        <v>5.7910824858782899E-2</v>
      </c>
      <c r="EP76" s="39">
        <v>5.5299219583441597E-2</v>
      </c>
      <c r="EQ76" s="39">
        <v>5.2660026988555597E-2</v>
      </c>
      <c r="ER76" s="39">
        <v>5.0009869230701699E-2</v>
      </c>
      <c r="ES76" s="39">
        <v>4.73632187042069E-2</v>
      </c>
      <c r="ET76" s="39">
        <v>4.4737195435413803E-2</v>
      </c>
      <c r="EU76" s="39">
        <v>4.21491996448283E-2</v>
      </c>
      <c r="EV76" s="39">
        <v>3.9616535428132899E-2</v>
      </c>
      <c r="EW76" s="39">
        <v>3.7168163688282303E-2</v>
      </c>
      <c r="EX76" s="39">
        <v>3.4813098232961602E-2</v>
      </c>
      <c r="EY76" s="39">
        <v>3.4385769396884799E-2</v>
      </c>
      <c r="EZ76" s="39">
        <v>3.6747352796654399E-2</v>
      </c>
      <c r="FA76" s="39">
        <v>3.9196204278719497E-2</v>
      </c>
      <c r="FB76" s="39">
        <v>4.1716194717652602E-2</v>
      </c>
      <c r="FC76" s="39">
        <v>4.4293305930335897E-2</v>
      </c>
      <c r="FD76" s="39">
        <v>4.6912393019738E-2</v>
      </c>
      <c r="FE76" s="39">
        <v>4.9549839470737801E-2</v>
      </c>
      <c r="FF76" s="39">
        <v>5.2188798945539502E-2</v>
      </c>
      <c r="FG76" s="39">
        <v>5.4813064988812402E-2</v>
      </c>
      <c r="FH76" s="39">
        <v>5.7410652840627498E-2</v>
      </c>
      <c r="FI76" s="39">
        <v>5.7442882311972802E-2</v>
      </c>
      <c r="FJ76" s="39">
        <v>5.4849135192584303E-2</v>
      </c>
      <c r="FK76" s="39">
        <v>5.2228081643481999E-2</v>
      </c>
      <c r="FL76" s="39">
        <v>4.9592473594273503E-2</v>
      </c>
      <c r="FM76" s="39">
        <v>4.6958497781155101E-2</v>
      </c>
      <c r="FN76" s="39">
        <v>4.43430240022505E-2</v>
      </c>
      <c r="FO76" s="39">
        <v>4.1771652610157403E-2</v>
      </c>
      <c r="FP76" s="39">
        <v>3.9255619226916998E-2</v>
      </c>
      <c r="FQ76" s="39">
        <v>3.68108301293225E-2</v>
      </c>
      <c r="FR76" s="39">
        <v>3.4453552196597299E-2</v>
      </c>
      <c r="FS76" s="39">
        <v>3.45214250178911E-2</v>
      </c>
      <c r="FT76" s="39">
        <v>3.6874568414754401E-2</v>
      </c>
      <c r="FU76" s="39">
        <v>3.9315269620602097E-2</v>
      </c>
      <c r="FV76" s="39">
        <v>4.1827366752363898E-2</v>
      </c>
      <c r="FW76" s="39">
        <v>4.4394160002085799E-2</v>
      </c>
      <c r="FX76" s="39">
        <v>4.70047651270755E-2</v>
      </c>
      <c r="FY76" s="39">
        <v>4.9635244489400002E-2</v>
      </c>
      <c r="FZ76" s="39">
        <v>5.22674766793879E-2</v>
      </c>
      <c r="GA76" s="39">
        <v>5.4885215645200103E-2</v>
      </c>
      <c r="GB76" s="39">
        <v>5.74751796344352E-2</v>
      </c>
      <c r="GC76" s="39">
        <v>5.7459015670301899E-2</v>
      </c>
      <c r="GD76" s="39">
        <v>5.4867195452153697E-2</v>
      </c>
      <c r="GE76" s="39">
        <v>5.22477615873621E-2</v>
      </c>
      <c r="GF76" s="39">
        <v>4.96138368963603E-2</v>
      </c>
      <c r="GG76" s="39">
        <v>4.69816040680626E-2</v>
      </c>
      <c r="GH76" s="39">
        <v>4.4367797956189302E-2</v>
      </c>
      <c r="GI76" s="39">
        <v>4.1799486850429203E-2</v>
      </c>
      <c r="GJ76" s="39">
        <v>3.9285407205016401E-2</v>
      </c>
      <c r="GK76" s="39">
        <v>3.6842659007591497E-2</v>
      </c>
      <c r="GL76" s="39">
        <v>3.4487497097462599E-2</v>
      </c>
      <c r="GM76" s="39">
        <v>3.4419589433538698E-2</v>
      </c>
      <c r="GN76" s="39">
        <v>3.6779081953872E-2</v>
      </c>
      <c r="GO76" s="39">
        <v>3.9225905767315002E-2</v>
      </c>
      <c r="GP76" s="39">
        <v>4.1743931360435797E-2</v>
      </c>
      <c r="GQ76" s="39">
        <v>4.4318148424171103E-2</v>
      </c>
      <c r="GR76" s="39">
        <v>4.6935444169889103E-2</v>
      </c>
      <c r="GS76" s="39">
        <v>4.9571154683643801E-2</v>
      </c>
      <c r="GT76" s="39">
        <v>5.2208436919522101E-2</v>
      </c>
      <c r="GU76" s="39">
        <v>5.4831093291710702E-2</v>
      </c>
      <c r="GV76" s="39">
        <v>5.7426760758222901E-2</v>
      </c>
      <c r="GW76" s="39">
        <v>5.6941551776607903E-2</v>
      </c>
      <c r="GX76" s="39">
        <v>5.4360833537069303E-2</v>
      </c>
      <c r="GY76" s="39">
        <v>5.1751012074347902E-2</v>
      </c>
      <c r="GZ76" s="39">
        <v>4.9126008106748303E-2</v>
      </c>
      <c r="HA76" s="39">
        <v>4.65009478873867E-2</v>
      </c>
      <c r="HB76" s="39">
        <v>4.3897135257159402E-2</v>
      </c>
      <c r="HC76" s="39">
        <v>4.1330435278005E-2</v>
      </c>
      <c r="HD76" s="39">
        <v>3.8815329945087899E-2</v>
      </c>
      <c r="HE76" s="39">
        <v>3.6370119203928401E-2</v>
      </c>
      <c r="HF76" s="39">
        <v>3.40211656076152E-2</v>
      </c>
      <c r="HG76" s="39">
        <v>3.40876720781529E-2</v>
      </c>
      <c r="HH76" s="39">
        <v>3.6432683213261902E-2</v>
      </c>
      <c r="HI76" s="39">
        <v>3.8871643327400299E-2</v>
      </c>
      <c r="HJ76" s="39">
        <v>4.1383075066166203E-2</v>
      </c>
      <c r="HK76" s="39">
        <v>4.3946147512876899E-2</v>
      </c>
      <c r="HL76" s="39">
        <v>4.6545482774581703E-2</v>
      </c>
      <c r="HM76" s="39">
        <v>4.91671870508835E-2</v>
      </c>
      <c r="HN76" s="39">
        <v>5.1788888013549299E-2</v>
      </c>
      <c r="HO76" s="39">
        <v>5.4395348855456299E-2</v>
      </c>
      <c r="HP76" s="39">
        <v>5.6972952162911102E-2</v>
      </c>
      <c r="HQ76" s="39">
        <v>5.6988780902298503E-2</v>
      </c>
      <c r="HR76" s="39">
        <v>5.4412532673189899E-2</v>
      </c>
      <c r="HS76" s="39">
        <v>5.1807917901120597E-2</v>
      </c>
      <c r="HT76" s="39">
        <v>4.9187782282197702E-2</v>
      </c>
      <c r="HU76" s="39">
        <v>4.6567758565600303E-2</v>
      </c>
      <c r="HV76" s="39">
        <v>4.3970658740001202E-2</v>
      </c>
      <c r="HW76" s="39">
        <v>4.1409404410878398E-2</v>
      </c>
      <c r="HX76" s="39">
        <v>3.8899907618284803E-2</v>
      </c>
      <c r="HY76" s="39">
        <v>3.6463906645266699E-2</v>
      </c>
      <c r="HZ76" s="39">
        <v>3.4121119109595199E-2</v>
      </c>
      <c r="IA76" s="39">
        <v>3.4054354065799902E-2</v>
      </c>
      <c r="IB76" s="39">
        <v>3.6401420978111103E-2</v>
      </c>
      <c r="IC76" s="39">
        <v>3.8843453255850299E-2</v>
      </c>
      <c r="ID76" s="39">
        <v>4.1356752114291899E-2</v>
      </c>
      <c r="IE76" s="39">
        <v>4.39216398429483E-2</v>
      </c>
      <c r="IF76" s="39">
        <v>4.6523212850294697E-2</v>
      </c>
      <c r="IG76" s="39">
        <v>4.9146595714298302E-2</v>
      </c>
      <c r="IH76" s="39">
        <v>5.1769919491548098E-2</v>
      </c>
      <c r="II76" s="39">
        <v>5.4378115905478301E-2</v>
      </c>
      <c r="IJ76" s="39">
        <v>5.6957203969326103E-2</v>
      </c>
      <c r="IK76" s="39">
        <v>5.69258276098994E-2</v>
      </c>
      <c r="IL76" s="39">
        <v>5.434363575982E-2</v>
      </c>
      <c r="IM76" s="39">
        <v>5.1732084045335198E-2</v>
      </c>
      <c r="IN76" s="39">
        <v>4.9105463164922397E-2</v>
      </c>
      <c r="IO76" s="39">
        <v>4.64787308629711E-2</v>
      </c>
      <c r="IP76" s="39">
        <v>4.3872689416280503E-2</v>
      </c>
      <c r="IQ76" s="39">
        <v>4.13041833816198E-2</v>
      </c>
      <c r="IR76" s="39">
        <v>3.8787219166762199E-2</v>
      </c>
      <c r="IS76" s="39">
        <v>3.6338954138177698E-2</v>
      </c>
      <c r="IT76" s="39">
        <v>3.39878867049873E-2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1.9770853357793901</v>
      </c>
      <c r="F77" s="14">
        <v>2.0111697434295399</v>
      </c>
      <c r="G77" s="14">
        <v>2.04592981530844</v>
      </c>
      <c r="H77" s="14">
        <v>2.0812709532396099</v>
      </c>
      <c r="I77" s="14">
        <v>2.1170358743863198</v>
      </c>
      <c r="J77" s="14">
        <v>2.1531148514902401</v>
      </c>
      <c r="K77" s="39">
        <v>2.1893459345689501</v>
      </c>
      <c r="L77" s="39">
        <v>2.2255103561644898</v>
      </c>
      <c r="M77" s="39">
        <v>2.2613911836729299</v>
      </c>
      <c r="N77" s="39">
        <v>2.2968554374308598</v>
      </c>
      <c r="O77" s="39">
        <v>2.29596138765665</v>
      </c>
      <c r="P77" s="39">
        <v>2.26056555681778</v>
      </c>
      <c r="Q77" s="39">
        <v>2.2247488974940399</v>
      </c>
      <c r="R77" s="39">
        <v>2.18866050836996</v>
      </c>
      <c r="S77" s="39">
        <v>2.1524867028758199</v>
      </c>
      <c r="T77" s="39">
        <v>2.1164593176052899</v>
      </c>
      <c r="U77" s="39">
        <v>2.0807428427120001</v>
      </c>
      <c r="V77" s="39">
        <v>2.0454529153233501</v>
      </c>
      <c r="W77" s="39">
        <v>2.01073485672396</v>
      </c>
      <c r="X77" s="39">
        <v>1.976690133994</v>
      </c>
      <c r="Y77" s="39">
        <v>1.9764904107499699</v>
      </c>
      <c r="Z77" s="39">
        <v>2.01051655731289</v>
      </c>
      <c r="AA77" s="39">
        <v>2.0452153839621201</v>
      </c>
      <c r="AB77" s="39">
        <v>2.0804758861015502</v>
      </c>
      <c r="AC77" s="39">
        <v>2.1161696961157901</v>
      </c>
      <c r="AD77" s="39">
        <v>2.15217133802481</v>
      </c>
      <c r="AE77" s="39">
        <v>2.1883189324645</v>
      </c>
      <c r="AF77" s="39">
        <v>2.2243654629673699</v>
      </c>
      <c r="AG77" s="39">
        <v>2.2601515795351999</v>
      </c>
      <c r="AH77" s="39">
        <v>2.29551486863113</v>
      </c>
      <c r="AI77" s="39">
        <v>2.29640825333954</v>
      </c>
      <c r="AJ77" s="39">
        <v>2.2609787529181999</v>
      </c>
      <c r="AK77" s="39">
        <v>2.2251305186155999</v>
      </c>
      <c r="AL77" s="39">
        <v>2.1890028352117099</v>
      </c>
      <c r="AM77" s="39">
        <v>2.1528016669380001</v>
      </c>
      <c r="AN77" s="39">
        <v>2.1167485298033699</v>
      </c>
      <c r="AO77" s="39">
        <v>2.0810078604773401</v>
      </c>
      <c r="AP77" s="39">
        <v>2.0456915109621301</v>
      </c>
      <c r="AQ77" s="39">
        <v>2.0109525841171001</v>
      </c>
      <c r="AR77" s="39">
        <v>1.9768884784910301</v>
      </c>
      <c r="AS77" s="39">
        <v>1.9772831372130999</v>
      </c>
      <c r="AT77" s="39">
        <v>2.0113868918281899</v>
      </c>
      <c r="AU77" s="39">
        <v>2.0461691336966998</v>
      </c>
      <c r="AV77" s="39">
        <v>2.0815352334431401</v>
      </c>
      <c r="AW77" s="39">
        <v>2.1173257148915101</v>
      </c>
      <c r="AX77" s="39">
        <v>2.1534302513970398</v>
      </c>
      <c r="AY77" s="39">
        <v>2.18968718085535</v>
      </c>
      <c r="AZ77" s="39">
        <v>2.2258907205879899</v>
      </c>
      <c r="BA77" s="39">
        <v>2.26180292536091</v>
      </c>
      <c r="BB77" s="39">
        <v>2.2973006097814501</v>
      </c>
      <c r="BC77" s="39">
        <v>2.2939974417509901</v>
      </c>
      <c r="BD77" s="39">
        <v>2.25852750219385</v>
      </c>
      <c r="BE77" s="39">
        <v>2.2225525768696999</v>
      </c>
      <c r="BF77" s="39">
        <v>2.18634471180679</v>
      </c>
      <c r="BG77" s="39">
        <v>2.1500912836814199</v>
      </c>
      <c r="BH77" s="39">
        <v>2.1139710881248699</v>
      </c>
      <c r="BI77" s="39">
        <v>2.07811148202825</v>
      </c>
      <c r="BJ77" s="39">
        <v>2.0426960182645302</v>
      </c>
      <c r="BK77" s="39">
        <v>2.0078621580269398</v>
      </c>
      <c r="BL77" s="39">
        <v>1.9737024336553699</v>
      </c>
      <c r="BM77" s="39">
        <v>1.97329452072013</v>
      </c>
      <c r="BN77" s="39">
        <v>2.0074154837171498</v>
      </c>
      <c r="BO77" s="39">
        <v>2.0422065969311598</v>
      </c>
      <c r="BP77" s="39">
        <v>2.0775778695664102</v>
      </c>
      <c r="BQ77" s="39">
        <v>2.1133683702302699</v>
      </c>
      <c r="BR77" s="39">
        <v>2.14943666934944</v>
      </c>
      <c r="BS77" s="39">
        <v>2.1856332798997999</v>
      </c>
      <c r="BT77" s="39">
        <v>2.2217807224366402</v>
      </c>
      <c r="BU77" s="39">
        <v>2.2576925910708399</v>
      </c>
      <c r="BV77" s="39">
        <v>2.2930519099839999</v>
      </c>
      <c r="BW77" s="39">
        <v>2.29210280914304</v>
      </c>
      <c r="BX77" s="39">
        <v>2.2568395273629198</v>
      </c>
      <c r="BY77" s="39">
        <v>2.22100483936239</v>
      </c>
      <c r="BZ77" s="39">
        <v>2.1849194637250902</v>
      </c>
      <c r="CA77" s="39">
        <v>2.14877998700914</v>
      </c>
      <c r="CB77" s="39">
        <v>2.1127670115299</v>
      </c>
      <c r="CC77" s="39">
        <v>2.07703969714859</v>
      </c>
      <c r="CD77" s="39">
        <v>2.0417162524058301</v>
      </c>
      <c r="CE77" s="39">
        <v>2.0069682272379001</v>
      </c>
      <c r="CF77" s="39">
        <v>1.9728881976291699</v>
      </c>
      <c r="CG77" s="39">
        <v>1.9730909455136401</v>
      </c>
      <c r="CH77" s="39">
        <v>2.0071918525608199</v>
      </c>
      <c r="CI77" s="39">
        <v>2.04196148791203</v>
      </c>
      <c r="CJ77" s="39">
        <v>2.0773097309750201</v>
      </c>
      <c r="CK77" s="39">
        <v>2.1130671292063798</v>
      </c>
      <c r="CL77" s="39">
        <v>2.1491085960359402</v>
      </c>
      <c r="CM77" s="39">
        <v>2.1852766825979901</v>
      </c>
      <c r="CN77" s="39">
        <v>2.2213938088345402</v>
      </c>
      <c r="CO77" s="39">
        <v>2.2572734099779899</v>
      </c>
      <c r="CP77" s="39">
        <v>2.2925778162972601</v>
      </c>
      <c r="CQ77" s="39">
        <v>2.2935251053664301</v>
      </c>
      <c r="CR77" s="39">
        <v>2.2581098178121599</v>
      </c>
      <c r="CS77" s="39">
        <v>2.2221669577576799</v>
      </c>
      <c r="CT77" s="39">
        <v>2.18598924403106</v>
      </c>
      <c r="CU77" s="39">
        <v>2.14976419934374</v>
      </c>
      <c r="CV77" s="39">
        <v>2.1136707189583102</v>
      </c>
      <c r="CW77" s="39">
        <v>2.0778441039048299</v>
      </c>
      <c r="CX77" s="39">
        <v>2.0424515757205901</v>
      </c>
      <c r="CY77" s="39">
        <v>2.0076391181281501</v>
      </c>
      <c r="CZ77" s="39">
        <v>1.97349926894776</v>
      </c>
      <c r="DA77" s="39">
        <v>1.97166214988946</v>
      </c>
      <c r="DB77" s="39">
        <v>2.00584443884458</v>
      </c>
      <c r="DC77" s="39">
        <v>2.04067183476826</v>
      </c>
      <c r="DD77" s="39">
        <v>2.0760595497134502</v>
      </c>
      <c r="DE77" s="39">
        <v>2.11189245889011</v>
      </c>
      <c r="DF77" s="39">
        <v>2.1480232486308202</v>
      </c>
      <c r="DG77" s="39">
        <v>2.18428457771665</v>
      </c>
      <c r="DH77" s="39">
        <v>2.22049328559484</v>
      </c>
      <c r="DI77" s="39">
        <v>2.2563390126936298</v>
      </c>
      <c r="DJ77" s="39">
        <v>2.2917273223597401</v>
      </c>
      <c r="DK77" s="39">
        <v>2.2907714284898102</v>
      </c>
      <c r="DL77" s="39">
        <v>2.25545655076299</v>
      </c>
      <c r="DM77" s="39">
        <v>2.2196784034941999</v>
      </c>
      <c r="DN77" s="39">
        <v>2.18356577977067</v>
      </c>
      <c r="DO77" s="39">
        <v>2.1473633687712002</v>
      </c>
      <c r="DP77" s="39">
        <v>2.1112867293568001</v>
      </c>
      <c r="DQ77" s="39">
        <v>2.0755047124696602</v>
      </c>
      <c r="DR77" s="39">
        <v>2.0401661270979301</v>
      </c>
      <c r="DS77" s="39">
        <v>2.0053931748282499</v>
      </c>
      <c r="DT77" s="39">
        <v>1.9712539461366401</v>
      </c>
      <c r="DU77" s="39">
        <v>1.97104907559453</v>
      </c>
      <c r="DV77" s="39">
        <v>2.00516121606005</v>
      </c>
      <c r="DW77" s="39">
        <v>2.0399116925871601</v>
      </c>
      <c r="DX77" s="39">
        <v>2.07522653697646</v>
      </c>
      <c r="DY77" s="39">
        <v>2.1109831755244799</v>
      </c>
      <c r="DZ77" s="39">
        <v>2.1470327374908802</v>
      </c>
      <c r="EA77" s="39">
        <v>2.1832076793581199</v>
      </c>
      <c r="EB77" s="39">
        <v>2.21926848204386</v>
      </c>
      <c r="EC77" s="39">
        <v>2.2550139738261299</v>
      </c>
      <c r="ED77" s="39">
        <v>2.2902941599321598</v>
      </c>
      <c r="EE77" s="39">
        <v>2.29124915867737</v>
      </c>
      <c r="EF77" s="39">
        <v>2.2558982251842501</v>
      </c>
      <c r="EG77" s="39">
        <v>2.22008627876298</v>
      </c>
      <c r="EH77" s="39">
        <v>2.1839247186301098</v>
      </c>
      <c r="EI77" s="39">
        <v>2.1476935357184201</v>
      </c>
      <c r="EJ77" s="39">
        <v>2.1115898209400501</v>
      </c>
      <c r="EK77" s="39">
        <v>2.07578238158559</v>
      </c>
      <c r="EL77" s="39">
        <v>2.0404199898377802</v>
      </c>
      <c r="EM77" s="39">
        <v>2.0056186279050898</v>
      </c>
      <c r="EN77" s="39">
        <v>1.9714600873775801</v>
      </c>
      <c r="EO77" s="39">
        <v>1.9718675038727</v>
      </c>
      <c r="EP77" s="39">
        <v>2.00606870491852</v>
      </c>
      <c r="EQ77" s="39">
        <v>2.0409250215142101</v>
      </c>
      <c r="ER77" s="39">
        <v>2.0763364524827699</v>
      </c>
      <c r="ES77" s="39">
        <v>2.1121946809417498</v>
      </c>
      <c r="ET77" s="39">
        <v>2.1483524255528499</v>
      </c>
      <c r="EU77" s="39">
        <v>2.1846424086673601</v>
      </c>
      <c r="EV77" s="39">
        <v>2.2208848864906798</v>
      </c>
      <c r="EW77" s="39">
        <v>2.2567778835510399</v>
      </c>
      <c r="EX77" s="39">
        <v>2.2922032536002201</v>
      </c>
      <c r="EY77" s="39">
        <v>2.2956907893479599</v>
      </c>
      <c r="EZ77" s="39">
        <v>2.2601655550023101</v>
      </c>
      <c r="FA77" s="39">
        <v>2.2242216166973501</v>
      </c>
      <c r="FB77" s="39">
        <v>2.1880488805315199</v>
      </c>
      <c r="FC77" s="39">
        <v>2.1518056067448299</v>
      </c>
      <c r="FD77" s="39">
        <v>2.1156573127395801</v>
      </c>
      <c r="FE77" s="39">
        <v>2.07982326770827</v>
      </c>
      <c r="FF77" s="39">
        <v>2.0444503205740001</v>
      </c>
      <c r="FG77" s="39">
        <v>2.00965765832043</v>
      </c>
      <c r="FH77" s="39">
        <v>1.97550953778955</v>
      </c>
      <c r="FI77" s="39">
        <v>1.9751115679890201</v>
      </c>
      <c r="FJ77" s="39">
        <v>2.0092136759238302</v>
      </c>
      <c r="FK77" s="39">
        <v>2.0439636651930799</v>
      </c>
      <c r="FL77" s="39">
        <v>2.0792911598334398</v>
      </c>
      <c r="FM77" s="39">
        <v>2.1150766597249402</v>
      </c>
      <c r="FN77" s="39">
        <v>2.1511745665622799</v>
      </c>
      <c r="FO77" s="39">
        <v>2.1873408155518201</v>
      </c>
      <c r="FP77" s="39">
        <v>2.22345506556257</v>
      </c>
      <c r="FQ77" s="39">
        <v>2.2593353684575699</v>
      </c>
      <c r="FR77" s="39">
        <v>2.2947941513667298</v>
      </c>
      <c r="FS77" s="39">
        <v>2.29389161952705</v>
      </c>
      <c r="FT77" s="39">
        <v>2.2585023306701602</v>
      </c>
      <c r="FU77" s="39">
        <v>2.2226858763178199</v>
      </c>
      <c r="FV77" s="39">
        <v>2.1866330216163199</v>
      </c>
      <c r="FW77" s="39">
        <v>2.1505303018980899</v>
      </c>
      <c r="FX77" s="39">
        <v>2.1144927290027402</v>
      </c>
      <c r="FY77" s="39">
        <v>2.0787577297128101</v>
      </c>
      <c r="FZ77" s="39">
        <v>2.0434760836048902</v>
      </c>
      <c r="GA77" s="39">
        <v>2.0087700718316301</v>
      </c>
      <c r="GB77" s="39">
        <v>1.9747125181099301</v>
      </c>
      <c r="GC77" s="39">
        <v>1.9749122946498501</v>
      </c>
      <c r="GD77" s="39">
        <v>2.0089912646644099</v>
      </c>
      <c r="GE77" s="39">
        <v>2.04371993937343</v>
      </c>
      <c r="GF77" s="39">
        <v>2.0790245860876699</v>
      </c>
      <c r="GG77" s="39">
        <v>2.11478568916823</v>
      </c>
      <c r="GH77" s="39">
        <v>2.15085662602052</v>
      </c>
      <c r="GI77" s="39">
        <v>2.1869879874312601</v>
      </c>
      <c r="GJ77" s="39">
        <v>2.22307080959198</v>
      </c>
      <c r="GK77" s="39">
        <v>2.2589191905656998</v>
      </c>
      <c r="GL77" s="39">
        <v>2.2943439233364602</v>
      </c>
      <c r="GM77" s="39">
        <v>2.2952423377279998</v>
      </c>
      <c r="GN77" s="39">
        <v>2.2597508532461101</v>
      </c>
      <c r="GO77" s="39">
        <v>2.2238386421373999</v>
      </c>
      <c r="GP77" s="39">
        <v>2.1876957543544302</v>
      </c>
      <c r="GQ77" s="39">
        <v>2.15148962202771</v>
      </c>
      <c r="GR77" s="39">
        <v>2.11536719151484</v>
      </c>
      <c r="GS77" s="39">
        <v>2.0795574429428001</v>
      </c>
      <c r="GT77" s="39">
        <v>2.04420725731394</v>
      </c>
      <c r="GU77" s="39">
        <v>2.0094357929918298</v>
      </c>
      <c r="GV77" s="39">
        <v>1.9753106738670001</v>
      </c>
      <c r="GW77" s="39">
        <v>1.9788299202050199</v>
      </c>
      <c r="GX77" s="39">
        <v>2.0128937038199499</v>
      </c>
      <c r="GY77" s="39">
        <v>2.0476150068399699</v>
      </c>
      <c r="GZ77" s="39">
        <v>2.0829178070977599</v>
      </c>
      <c r="HA77" s="39">
        <v>2.1186891495609399</v>
      </c>
      <c r="HB77" s="39">
        <v>2.15474278956302</v>
      </c>
      <c r="HC77" s="39">
        <v>2.19092946513241</v>
      </c>
      <c r="HD77" s="39">
        <v>2.2270918691966699</v>
      </c>
      <c r="HE77" s="39">
        <v>2.2630309266731499</v>
      </c>
      <c r="HF77" s="39">
        <v>2.2984671179815699</v>
      </c>
      <c r="HG77" s="39">
        <v>2.2975797755190301</v>
      </c>
      <c r="HH77" s="39">
        <v>2.26221229684195</v>
      </c>
      <c r="HI77" s="39">
        <v>2.2263534531653399</v>
      </c>
      <c r="HJ77" s="39">
        <v>2.19024967097906</v>
      </c>
      <c r="HK77" s="39">
        <v>2.1541185436148802</v>
      </c>
      <c r="HL77" s="39">
        <v>2.1181217997017501</v>
      </c>
      <c r="HM77" s="39">
        <v>2.0823993041307198</v>
      </c>
      <c r="HN77" s="39">
        <v>2.0471423210458699</v>
      </c>
      <c r="HO77" s="39">
        <v>2.0124627719671002</v>
      </c>
      <c r="HP77" s="39">
        <v>1.9784396543688401</v>
      </c>
      <c r="HQ77" s="39">
        <v>1.9782424105807199</v>
      </c>
      <c r="HR77" s="39">
        <v>2.0122486193460301</v>
      </c>
      <c r="HS77" s="39">
        <v>2.0469031914556002</v>
      </c>
      <c r="HT77" s="39">
        <v>2.0821394024946098</v>
      </c>
      <c r="HU77" s="39">
        <v>2.1178396659412502</v>
      </c>
      <c r="HV77" s="39">
        <v>2.1538037775079002</v>
      </c>
      <c r="HW77" s="39">
        <v>2.1899091228519301</v>
      </c>
      <c r="HX77" s="39">
        <v>2.22598515322021</v>
      </c>
      <c r="HY77" s="39">
        <v>2.2618001547745399</v>
      </c>
      <c r="HZ77" s="39">
        <v>2.2971365745377499</v>
      </c>
      <c r="IA77" s="39">
        <v>2.2980232994167902</v>
      </c>
      <c r="IB77" s="39">
        <v>2.2626225411612202</v>
      </c>
      <c r="IC77" s="39">
        <v>2.2267223422370699</v>
      </c>
      <c r="ID77" s="39">
        <v>2.1905897810249799</v>
      </c>
      <c r="IE77" s="39">
        <v>2.1544315399858198</v>
      </c>
      <c r="IF77" s="39">
        <v>2.1184049607956399</v>
      </c>
      <c r="IG77" s="39">
        <v>2.0826587700176602</v>
      </c>
      <c r="IH77" s="39">
        <v>2.0473795892079401</v>
      </c>
      <c r="II77" s="39">
        <v>2.0126778004386101</v>
      </c>
      <c r="IJ77" s="39">
        <v>1.9786355547087799</v>
      </c>
      <c r="IK77" s="39">
        <v>1.9790253655474499</v>
      </c>
      <c r="IL77" s="39">
        <v>2.0131081560982702</v>
      </c>
      <c r="IM77" s="39">
        <v>2.0478516292765798</v>
      </c>
      <c r="IN77" s="39">
        <v>2.0831765422977599</v>
      </c>
      <c r="IO77" s="39">
        <v>2.1189714807175699</v>
      </c>
      <c r="IP77" s="39">
        <v>2.1550548437463402</v>
      </c>
      <c r="IQ77" s="39">
        <v>2.1912684963313098</v>
      </c>
      <c r="IR77" s="39">
        <v>2.22745953575058</v>
      </c>
      <c r="IS77" s="39">
        <v>2.2634397371122001</v>
      </c>
      <c r="IT77" s="39">
        <v>2.2989078445574598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3.22535548301216</v>
      </c>
      <c r="F78" s="14">
        <v>3.24606332060582</v>
      </c>
      <c r="G78" s="14">
        <v>3.2674324282685001</v>
      </c>
      <c r="H78" s="14">
        <v>3.2892474688423601</v>
      </c>
      <c r="I78" s="14">
        <v>3.3112076086570701</v>
      </c>
      <c r="J78" s="14">
        <v>3.3331108084970502</v>
      </c>
      <c r="K78" s="39">
        <v>3.35470388723121</v>
      </c>
      <c r="L78" s="39">
        <v>3.3756671447170601</v>
      </c>
      <c r="M78" s="39">
        <v>3.3957159418067699</v>
      </c>
      <c r="N78" s="39">
        <v>3.4146858431596199</v>
      </c>
      <c r="O78" s="39">
        <v>3.4139942689763001</v>
      </c>
      <c r="P78" s="39">
        <v>3.3950682947016801</v>
      </c>
      <c r="Q78" s="39">
        <v>3.37506420381423</v>
      </c>
      <c r="R78" s="39">
        <v>3.3541625331349998</v>
      </c>
      <c r="S78" s="39">
        <v>3.3326162927937002</v>
      </c>
      <c r="T78" s="39">
        <v>3.3107520523751401</v>
      </c>
      <c r="U78" s="39">
        <v>3.28883013569419</v>
      </c>
      <c r="V78" s="39">
        <v>3.2670577143232302</v>
      </c>
      <c r="W78" s="39">
        <v>3.2457242122238101</v>
      </c>
      <c r="X78" s="39">
        <v>3.2250550220428602</v>
      </c>
      <c r="Y78" s="39">
        <v>3.2248953879467401</v>
      </c>
      <c r="Z78" s="39">
        <v>3.2455533015928699</v>
      </c>
      <c r="AA78" s="39">
        <v>3.2668755168221102</v>
      </c>
      <c r="AB78" s="39">
        <v>3.2886133551604302</v>
      </c>
      <c r="AC78" s="39">
        <v>3.3105215282215901</v>
      </c>
      <c r="AD78" s="39">
        <v>3.33236662725129</v>
      </c>
      <c r="AE78" s="39">
        <v>3.3538970311505998</v>
      </c>
      <c r="AF78" s="39">
        <v>3.3747578397535198</v>
      </c>
      <c r="AG78" s="39">
        <v>3.3947443632900298</v>
      </c>
      <c r="AH78" s="39">
        <v>3.4136512451043401</v>
      </c>
      <c r="AI78" s="39">
        <v>3.4143391212252099</v>
      </c>
      <c r="AJ78" s="39">
        <v>3.3953921584272502</v>
      </c>
      <c r="AK78" s="39">
        <v>3.3753673223601401</v>
      </c>
      <c r="AL78" s="39">
        <v>3.3544314595383602</v>
      </c>
      <c r="AM78" s="39">
        <v>3.33286573689763</v>
      </c>
      <c r="AN78" s="39">
        <v>3.3109822794728001</v>
      </c>
      <c r="AO78" s="39">
        <v>3.2890415159827602</v>
      </c>
      <c r="AP78" s="39">
        <v>3.2672451003237399</v>
      </c>
      <c r="AQ78" s="39">
        <v>3.2458942199933398</v>
      </c>
      <c r="AR78" s="39">
        <v>3.2252083921861501</v>
      </c>
      <c r="AS78" s="39">
        <v>3.22550864042522</v>
      </c>
      <c r="AT78" s="39">
        <v>3.2462331456915199</v>
      </c>
      <c r="AU78" s="39">
        <v>3.2676249048471502</v>
      </c>
      <c r="AV78" s="39">
        <v>3.28945856098693</v>
      </c>
      <c r="AW78" s="39">
        <v>3.3114420891747298</v>
      </c>
      <c r="AX78" s="39">
        <v>3.33336398678727</v>
      </c>
      <c r="AY78" s="39">
        <v>3.3549723632848401</v>
      </c>
      <c r="AZ78" s="39">
        <v>3.3759696403624102</v>
      </c>
      <c r="BA78" s="39">
        <v>3.39603907763663</v>
      </c>
      <c r="BB78" s="39">
        <v>3.4150298532900498</v>
      </c>
      <c r="BC78" s="39">
        <v>3.4089991624054798</v>
      </c>
      <c r="BD78" s="39">
        <v>3.39002168664965</v>
      </c>
      <c r="BE78" s="39">
        <v>3.3698392260587</v>
      </c>
      <c r="BF78" s="39">
        <v>3.3488033983693999</v>
      </c>
      <c r="BG78" s="39">
        <v>3.3271662079620699</v>
      </c>
      <c r="BH78" s="39">
        <v>3.3051844860068602</v>
      </c>
      <c r="BI78" s="39">
        <v>3.2830582275273299</v>
      </c>
      <c r="BJ78" s="39">
        <v>3.2611053286823202</v>
      </c>
      <c r="BK78" s="39">
        <v>3.2395850362707499</v>
      </c>
      <c r="BL78" s="39">
        <v>3.2187226951527101</v>
      </c>
      <c r="BM78" s="39">
        <v>3.2183953293230698</v>
      </c>
      <c r="BN78" s="39">
        <v>3.2392286004770701</v>
      </c>
      <c r="BO78" s="39">
        <v>3.2607130545509002</v>
      </c>
      <c r="BP78" s="39">
        <v>3.2826341409184301</v>
      </c>
      <c r="BQ78" s="39">
        <v>3.3046875135573401</v>
      </c>
      <c r="BR78" s="39">
        <v>3.3266332052305998</v>
      </c>
      <c r="BS78" s="39">
        <v>3.3482291174916199</v>
      </c>
      <c r="BT78" s="39">
        <v>3.3692230701730699</v>
      </c>
      <c r="BU78" s="39">
        <v>3.38936555964405</v>
      </c>
      <c r="BV78" s="39">
        <v>3.4082408771814001</v>
      </c>
      <c r="BW78" s="39">
        <v>3.4074806171150702</v>
      </c>
      <c r="BX78" s="39">
        <v>3.3886847756570999</v>
      </c>
      <c r="BY78" s="39">
        <v>3.3686021402650401</v>
      </c>
      <c r="BZ78" s="39">
        <v>3.3476535259897502</v>
      </c>
      <c r="CA78" s="39">
        <v>3.3260992535882501</v>
      </c>
      <c r="CB78" s="39">
        <v>3.3041990941634301</v>
      </c>
      <c r="CC78" s="39">
        <v>3.2821994289761198</v>
      </c>
      <c r="CD78" s="39">
        <v>3.2603213202694001</v>
      </c>
      <c r="CE78" s="39">
        <v>3.2388733519618298</v>
      </c>
      <c r="CF78" s="39">
        <v>3.2180801491645101</v>
      </c>
      <c r="CG78" s="39">
        <v>3.218234688286</v>
      </c>
      <c r="CH78" s="39">
        <v>3.2390506326016499</v>
      </c>
      <c r="CI78" s="39">
        <v>3.2605169950983699</v>
      </c>
      <c r="CJ78" s="39">
        <v>3.2824193521666101</v>
      </c>
      <c r="CK78" s="39">
        <v>3.3044410835110298</v>
      </c>
      <c r="CL78" s="39">
        <v>3.3263663589463399</v>
      </c>
      <c r="CM78" s="39">
        <v>3.3479415199568598</v>
      </c>
      <c r="CN78" s="39">
        <v>3.36891441872964</v>
      </c>
      <c r="CO78" s="39">
        <v>3.38903555744858</v>
      </c>
      <c r="CP78" s="39">
        <v>3.4078610075718201</v>
      </c>
      <c r="CQ78" s="39">
        <v>3.4086202446473299</v>
      </c>
      <c r="CR78" s="39">
        <v>3.3896924681385801</v>
      </c>
      <c r="CS78" s="39">
        <v>3.3695311974377198</v>
      </c>
      <c r="CT78" s="39">
        <v>3.3485163250970502</v>
      </c>
      <c r="CU78" s="39">
        <v>3.3268998016390499</v>
      </c>
      <c r="CV78" s="39">
        <v>3.3049384157049402</v>
      </c>
      <c r="CW78" s="39">
        <v>3.2828437488442899</v>
      </c>
      <c r="CX78" s="39">
        <v>3.2609095034448798</v>
      </c>
      <c r="CY78" s="39">
        <v>3.2394072597263701</v>
      </c>
      <c r="CZ78" s="39">
        <v>3.2185621761085499</v>
      </c>
      <c r="DA78" s="39">
        <v>3.2150898396249699</v>
      </c>
      <c r="DB78" s="39">
        <v>3.2360305884672602</v>
      </c>
      <c r="DC78" s="39">
        <v>3.2575783251425299</v>
      </c>
      <c r="DD78" s="39">
        <v>3.2795353801900902</v>
      </c>
      <c r="DE78" s="39">
        <v>3.3016585092601001</v>
      </c>
      <c r="DF78" s="39">
        <v>3.3236940008241098</v>
      </c>
      <c r="DG78" s="39">
        <v>3.3453803503511401</v>
      </c>
      <c r="DH78" s="39">
        <v>3.3664536102681</v>
      </c>
      <c r="DI78" s="39">
        <v>3.3864956436994</v>
      </c>
      <c r="DJ78" s="39">
        <v>3.40539996130319</v>
      </c>
      <c r="DK78" s="39">
        <v>3.4046310644266198</v>
      </c>
      <c r="DL78" s="39">
        <v>3.3857751218207999</v>
      </c>
      <c r="DM78" s="39">
        <v>3.3657806711980398</v>
      </c>
      <c r="DN78" s="39">
        <v>3.34479671230581</v>
      </c>
      <c r="DO78" s="39">
        <v>3.3231559463882498</v>
      </c>
      <c r="DP78" s="39">
        <v>3.3011618060715202</v>
      </c>
      <c r="DQ78" s="39">
        <v>3.2790792261305599</v>
      </c>
      <c r="DR78" s="39">
        <v>3.2571669840451398</v>
      </c>
      <c r="DS78" s="39">
        <v>3.2356657567275802</v>
      </c>
      <c r="DT78" s="39">
        <v>3.2147661725411201</v>
      </c>
      <c r="DU78" s="39">
        <v>3.21460428631655</v>
      </c>
      <c r="DV78" s="39">
        <v>3.2354760416082202</v>
      </c>
      <c r="DW78" s="39">
        <v>3.2569577694860801</v>
      </c>
      <c r="DX78" s="39">
        <v>3.27885055543116</v>
      </c>
      <c r="DY78" s="39">
        <v>3.3009130690064299</v>
      </c>
      <c r="DZ78" s="39">
        <v>3.3228866494990101</v>
      </c>
      <c r="EA78" s="39">
        <v>3.3445099916778598</v>
      </c>
      <c r="EB78" s="39">
        <v>3.36544034483367</v>
      </c>
      <c r="EC78" s="39">
        <v>3.38541486540278</v>
      </c>
      <c r="ED78" s="39">
        <v>3.4042490134727701</v>
      </c>
      <c r="EE78" s="39">
        <v>3.4050146991517098</v>
      </c>
      <c r="EF78" s="39">
        <v>3.3861353856745899</v>
      </c>
      <c r="EG78" s="39">
        <v>3.3661179048403098</v>
      </c>
      <c r="EH78" s="39">
        <v>3.34508677683981</v>
      </c>
      <c r="EI78" s="39">
        <v>3.32342506646894</v>
      </c>
      <c r="EJ78" s="39">
        <v>3.301410288649</v>
      </c>
      <c r="EK78" s="39">
        <v>3.2793075054430001</v>
      </c>
      <c r="EL78" s="39">
        <v>3.2573755960356299</v>
      </c>
      <c r="EM78" s="39">
        <v>3.2358459850274701</v>
      </c>
      <c r="EN78" s="39">
        <v>3.2149343644012598</v>
      </c>
      <c r="EO78" s="39">
        <v>3.2152516441216101</v>
      </c>
      <c r="EP78" s="39">
        <v>3.2362097377888399</v>
      </c>
      <c r="EQ78" s="39">
        <v>3.2577866708168899</v>
      </c>
      <c r="ER78" s="39">
        <v>3.2797633461152702</v>
      </c>
      <c r="ES78" s="39">
        <v>3.3019066147114402</v>
      </c>
      <c r="ET78" s="39">
        <v>3.32396266951887</v>
      </c>
      <c r="EU78" s="39">
        <v>3.3456699354953301</v>
      </c>
      <c r="EV78" s="39">
        <v>3.3667704378632899</v>
      </c>
      <c r="EW78" s="39">
        <v>3.3868524744793098</v>
      </c>
      <c r="EX78" s="39">
        <v>3.40578262452137</v>
      </c>
      <c r="EY78" s="39">
        <v>3.4120734773747201</v>
      </c>
      <c r="EZ78" s="39">
        <v>3.3930327767151001</v>
      </c>
      <c r="FA78" s="39">
        <v>3.3729067497032399</v>
      </c>
      <c r="FB78" s="39">
        <v>3.3519363696054798</v>
      </c>
      <c r="FC78" s="39">
        <v>3.33032917030026</v>
      </c>
      <c r="FD78" s="39">
        <v>3.3083278851536999</v>
      </c>
      <c r="FE78" s="39">
        <v>3.28626260687845</v>
      </c>
      <c r="FF78" s="39">
        <v>3.2643930299000199</v>
      </c>
      <c r="FG78" s="39">
        <v>3.2429566939487202</v>
      </c>
      <c r="FH78" s="39">
        <v>3.2221403204924899</v>
      </c>
      <c r="FI78" s="39">
        <v>3.2218315394476802</v>
      </c>
      <c r="FJ78" s="39">
        <v>3.2426037299578798</v>
      </c>
      <c r="FK78" s="39">
        <v>3.2640038138099401</v>
      </c>
      <c r="FL78" s="39">
        <v>3.2858365935738498</v>
      </c>
      <c r="FM78" s="39">
        <v>3.3078640305923801</v>
      </c>
      <c r="FN78" s="39">
        <v>3.3298308576243598</v>
      </c>
      <c r="FO78" s="39">
        <v>3.3513634648475201</v>
      </c>
      <c r="FP78" s="39">
        <v>3.3722961254002701</v>
      </c>
      <c r="FQ78" s="39">
        <v>3.3923803347689598</v>
      </c>
      <c r="FR78" s="39">
        <v>3.41138065952889</v>
      </c>
      <c r="FS78" s="39">
        <v>3.4106814694724399</v>
      </c>
      <c r="FT78" s="39">
        <v>3.3917258174733398</v>
      </c>
      <c r="FU78" s="39">
        <v>3.37168386136381</v>
      </c>
      <c r="FV78" s="39">
        <v>3.35079650403169</v>
      </c>
      <c r="FW78" s="39">
        <v>3.32930913038446</v>
      </c>
      <c r="FX78" s="39">
        <v>3.3073949465091301</v>
      </c>
      <c r="FY78" s="39">
        <v>3.28541057773975</v>
      </c>
      <c r="FZ78" s="39">
        <v>3.2636151451745099</v>
      </c>
      <c r="GA78" s="39">
        <v>3.24225656186296</v>
      </c>
      <c r="GB78" s="39">
        <v>3.2215224009651502</v>
      </c>
      <c r="GC78" s="39">
        <v>3.2216770424572698</v>
      </c>
      <c r="GD78" s="39">
        <v>3.2424271367232902</v>
      </c>
      <c r="GE78" s="39">
        <v>3.2638092860098098</v>
      </c>
      <c r="GF78" s="39">
        <v>3.28562351554389</v>
      </c>
      <c r="GG78" s="39">
        <v>3.3076319127602001</v>
      </c>
      <c r="GH78" s="39">
        <v>3.3295821453399501</v>
      </c>
      <c r="GI78" s="39">
        <v>3.3510819397573299</v>
      </c>
      <c r="GJ78" s="39">
        <v>3.3719902574061398</v>
      </c>
      <c r="GK78" s="39">
        <v>3.3920534161012599</v>
      </c>
      <c r="GL78" s="39">
        <v>3.41103239715425</v>
      </c>
      <c r="GM78" s="39">
        <v>3.4117262162667501</v>
      </c>
      <c r="GN78" s="39">
        <v>3.3927065868335999</v>
      </c>
      <c r="GO78" s="39">
        <v>3.3726014918229601</v>
      </c>
      <c r="GP78" s="39">
        <v>3.35165179423322</v>
      </c>
      <c r="GQ78" s="39">
        <v>3.3300780519918001</v>
      </c>
      <c r="GR78" s="39">
        <v>3.3080961066486601</v>
      </c>
      <c r="GS78" s="39">
        <v>3.28604980999939</v>
      </c>
      <c r="GT78" s="39">
        <v>3.26419873340912</v>
      </c>
      <c r="GU78" s="39">
        <v>3.2427802275519402</v>
      </c>
      <c r="GV78" s="39">
        <v>3.2219859538778501</v>
      </c>
      <c r="GW78" s="39">
        <v>3.2286767000098999</v>
      </c>
      <c r="GX78" s="39">
        <v>3.2493253239000599</v>
      </c>
      <c r="GY78" s="39">
        <v>3.27061110147852</v>
      </c>
      <c r="GZ78" s="39">
        <v>3.2923498060249199</v>
      </c>
      <c r="HA78" s="39">
        <v>3.3142988960508402</v>
      </c>
      <c r="HB78" s="39">
        <v>3.3361444946593801</v>
      </c>
      <c r="HC78" s="39">
        <v>3.3576577560123799</v>
      </c>
      <c r="HD78" s="39">
        <v>3.3786053971756398</v>
      </c>
      <c r="HE78" s="39">
        <v>3.3987194745011502</v>
      </c>
      <c r="HF78" s="39">
        <v>3.41763928690149</v>
      </c>
      <c r="HG78" s="39">
        <v>3.41695441987246</v>
      </c>
      <c r="HH78" s="39">
        <v>3.3980806590941302</v>
      </c>
      <c r="HI78" s="39">
        <v>3.3780300585387302</v>
      </c>
      <c r="HJ78" s="39">
        <v>3.3571246791781402</v>
      </c>
      <c r="HK78" s="39">
        <v>3.33565415743898</v>
      </c>
      <c r="HL78" s="39">
        <v>3.3138503333444902</v>
      </c>
      <c r="HM78" s="39">
        <v>3.2919427139790201</v>
      </c>
      <c r="HN78" s="39">
        <v>3.2702451255782301</v>
      </c>
      <c r="HO78" s="39">
        <v>3.24898725594181</v>
      </c>
      <c r="HP78" s="39">
        <v>3.2283830048518798</v>
      </c>
      <c r="HQ78" s="39">
        <v>3.22822665340124</v>
      </c>
      <c r="HR78" s="39">
        <v>3.2488261103680598</v>
      </c>
      <c r="HS78" s="39">
        <v>3.2700532751273301</v>
      </c>
      <c r="HT78" s="39">
        <v>3.2917384807139198</v>
      </c>
      <c r="HU78" s="39">
        <v>3.3136327380889199</v>
      </c>
      <c r="HV78" s="39">
        <v>3.3354024643543001</v>
      </c>
      <c r="HW78" s="39">
        <v>3.3568578498292001</v>
      </c>
      <c r="HX78" s="39">
        <v>3.3777469563233198</v>
      </c>
      <c r="HY78" s="39">
        <v>3.3977570418760901</v>
      </c>
      <c r="HZ78" s="39">
        <v>3.4166147929866999</v>
      </c>
      <c r="IA78" s="39">
        <v>3.4172959040997402</v>
      </c>
      <c r="IB78" s="39">
        <v>3.3984014874690698</v>
      </c>
      <c r="IC78" s="39">
        <v>3.37831616378126</v>
      </c>
      <c r="ID78" s="39">
        <v>3.3573913180367798</v>
      </c>
      <c r="IE78" s="39">
        <v>3.3359015119384101</v>
      </c>
      <c r="IF78" s="39">
        <v>3.3140723745263001</v>
      </c>
      <c r="IG78" s="39">
        <v>3.2921464910684999</v>
      </c>
      <c r="IH78" s="39">
        <v>3.27043107595386</v>
      </c>
      <c r="II78" s="39">
        <v>3.2491536523388702</v>
      </c>
      <c r="IJ78" s="39">
        <v>3.2285330727200301</v>
      </c>
      <c r="IK78" s="39">
        <v>3.22882670258352</v>
      </c>
      <c r="IL78" s="39">
        <v>3.24949155180252</v>
      </c>
      <c r="IM78" s="39">
        <v>3.27079682411091</v>
      </c>
      <c r="IN78" s="39">
        <v>3.2925533139223</v>
      </c>
      <c r="IO78" s="39">
        <v>3.31452062581221</v>
      </c>
      <c r="IP78" s="39">
        <v>3.3363914381631501</v>
      </c>
      <c r="IQ78" s="39">
        <v>3.3579239141023098</v>
      </c>
      <c r="IR78" s="39">
        <v>3.3788909767045201</v>
      </c>
      <c r="IS78" s="39">
        <v>3.3990395714749302</v>
      </c>
      <c r="IT78" s="39">
        <v>3.4179776058281699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6.5482118286084896</v>
      </c>
      <c r="F79" s="14">
        <v>6.5988256630831597</v>
      </c>
      <c r="G79" s="14">
        <v>6.6550821255111297</v>
      </c>
      <c r="H79" s="14">
        <v>6.7146792065632503</v>
      </c>
      <c r="I79" s="14">
        <v>6.7757024232773997</v>
      </c>
      <c r="J79" s="14">
        <v>6.8370464834301403</v>
      </c>
      <c r="K79" s="39">
        <v>6.89812436702291</v>
      </c>
      <c r="L79" s="39">
        <v>6.9586674106886797</v>
      </c>
      <c r="M79" s="39">
        <v>7.0185744137022104</v>
      </c>
      <c r="N79" s="39">
        <v>7.0778584561667497</v>
      </c>
      <c r="O79" s="39">
        <v>7.0768195416173203</v>
      </c>
      <c r="P79" s="39">
        <v>7.0176056919218803</v>
      </c>
      <c r="Q79" s="39">
        <v>6.9577655664941496</v>
      </c>
      <c r="R79" s="39">
        <v>6.8973005337805997</v>
      </c>
      <c r="S79" s="39">
        <v>6.8362865369299399</v>
      </c>
      <c r="T79" s="39">
        <v>6.7750152195066802</v>
      </c>
      <c r="U79" s="39">
        <v>6.71407446416372</v>
      </c>
      <c r="V79" s="39">
        <v>6.6545315449193696</v>
      </c>
      <c r="W79" s="39">
        <v>6.5983457129853296</v>
      </c>
      <c r="X79" s="39">
        <v>6.54794650711756</v>
      </c>
      <c r="Y79" s="39">
        <v>6.5476583505808099</v>
      </c>
      <c r="Z79" s="39">
        <v>6.5981266351067802</v>
      </c>
      <c r="AA79" s="39">
        <v>6.6543180284358998</v>
      </c>
      <c r="AB79" s="39">
        <v>6.7137376867887104</v>
      </c>
      <c r="AC79" s="39">
        <v>6.7746783775714201</v>
      </c>
      <c r="AD79" s="39">
        <v>6.83591315561622</v>
      </c>
      <c r="AE79" s="39">
        <v>6.8968871934277898</v>
      </c>
      <c r="AF79" s="39">
        <v>6.9573219526411298</v>
      </c>
      <c r="AG79" s="39">
        <v>7.01712188637224</v>
      </c>
      <c r="AH79" s="39">
        <v>7.0762902982056701</v>
      </c>
      <c r="AI79" s="39">
        <v>7.0773422654209099</v>
      </c>
      <c r="AJ79" s="39">
        <v>7.01808986408036</v>
      </c>
      <c r="AK79" s="39">
        <v>6.9582140421618899</v>
      </c>
      <c r="AL79" s="39">
        <v>6.8977129605996099</v>
      </c>
      <c r="AM79" s="39">
        <v>6.8366666450325297</v>
      </c>
      <c r="AN79" s="39">
        <v>6.7753629981141303</v>
      </c>
      <c r="AO79" s="39">
        <v>6.7143882638690799</v>
      </c>
      <c r="AP79" s="39">
        <v>6.65480703566692</v>
      </c>
      <c r="AQ79" s="39">
        <v>6.5985786903487096</v>
      </c>
      <c r="AR79" s="39">
        <v>6.54813109163584</v>
      </c>
      <c r="AS79" s="39">
        <v>6.5483960496490701</v>
      </c>
      <c r="AT79" s="39">
        <v>6.5990580880074399</v>
      </c>
      <c r="AU79" s="39">
        <v>6.6554191122454496</v>
      </c>
      <c r="AV79" s="39">
        <v>6.7149919994914899</v>
      </c>
      <c r="AW79" s="39">
        <v>6.7760682054777597</v>
      </c>
      <c r="AX79" s="39">
        <v>6.8374320575342296</v>
      </c>
      <c r="AY79" s="39">
        <v>6.8985350912562797</v>
      </c>
      <c r="AZ79" s="39">
        <v>6.9591138668732402</v>
      </c>
      <c r="BA79" s="39">
        <v>7.0190562565642098</v>
      </c>
      <c r="BB79" s="39">
        <v>7.0783784962826903</v>
      </c>
      <c r="BC79" s="39">
        <v>7.0801667962199399</v>
      </c>
      <c r="BD79" s="39">
        <v>7.0207803048088504</v>
      </c>
      <c r="BE79" s="39">
        <v>6.96074190602409</v>
      </c>
      <c r="BF79" s="39">
        <v>6.9000953924737001</v>
      </c>
      <c r="BG79" s="39">
        <v>6.8389216199233402</v>
      </c>
      <c r="BH79" s="39">
        <v>6.7774790989686204</v>
      </c>
      <c r="BI79" s="39">
        <v>6.7163206682888097</v>
      </c>
      <c r="BJ79" s="39">
        <v>6.6566312307207296</v>
      </c>
      <c r="BK79" s="39">
        <v>6.6001586544556199</v>
      </c>
      <c r="BL79" s="39">
        <v>6.5494803299533002</v>
      </c>
      <c r="BM79" s="39">
        <v>6.5490036745583797</v>
      </c>
      <c r="BN79" s="39">
        <v>6.5997023020551699</v>
      </c>
      <c r="BO79" s="39">
        <v>6.6560919211085503</v>
      </c>
      <c r="BP79" s="39">
        <v>6.7157264827223901</v>
      </c>
      <c r="BQ79" s="39">
        <v>6.7767663292205</v>
      </c>
      <c r="BR79" s="39">
        <v>6.8381583748595602</v>
      </c>
      <c r="BS79" s="39">
        <v>6.89926373241767</v>
      </c>
      <c r="BT79" s="39">
        <v>6.9598405713692104</v>
      </c>
      <c r="BU79" s="39">
        <v>7.0197995014047301</v>
      </c>
      <c r="BV79" s="39">
        <v>7.0791034416218199</v>
      </c>
      <c r="BW79" s="39">
        <v>7.0780346003999899</v>
      </c>
      <c r="BX79" s="39">
        <v>7.0188206095609997</v>
      </c>
      <c r="BY79" s="39">
        <v>6.9589361146946196</v>
      </c>
      <c r="BZ79" s="39">
        <v>6.8984198553928904</v>
      </c>
      <c r="CA79" s="39">
        <v>6.8373773362756598</v>
      </c>
      <c r="CB79" s="39">
        <v>6.7760661632164201</v>
      </c>
      <c r="CC79" s="39">
        <v>6.7150537198775497</v>
      </c>
      <c r="CD79" s="39">
        <v>6.6555157652137202</v>
      </c>
      <c r="CE79" s="39">
        <v>6.5992154655227298</v>
      </c>
      <c r="CF79" s="39">
        <v>6.5487335420382502</v>
      </c>
      <c r="CG79" s="39">
        <v>6.5488168777532199</v>
      </c>
      <c r="CH79" s="39">
        <v>6.59946632462706</v>
      </c>
      <c r="CI79" s="39">
        <v>6.6558128285305802</v>
      </c>
      <c r="CJ79" s="39">
        <v>6.7154095126493702</v>
      </c>
      <c r="CK79" s="39">
        <v>6.7764127389126996</v>
      </c>
      <c r="CL79" s="39">
        <v>6.8377719266540398</v>
      </c>
      <c r="CM79" s="39">
        <v>6.8988444080865596</v>
      </c>
      <c r="CN79" s="39">
        <v>6.9593871248714496</v>
      </c>
      <c r="CO79" s="39">
        <v>7.0193097540712097</v>
      </c>
      <c r="CP79" s="39">
        <v>7.0785697102159899</v>
      </c>
      <c r="CQ79" s="39">
        <v>7.0796358003138096</v>
      </c>
      <c r="CR79" s="39">
        <v>7.0202929258909599</v>
      </c>
      <c r="CS79" s="39">
        <v>6.9602905193795097</v>
      </c>
      <c r="CT79" s="39">
        <v>6.8996778497063298</v>
      </c>
      <c r="CU79" s="39">
        <v>6.8385367000992296</v>
      </c>
      <c r="CV79" s="39">
        <v>6.77712683649737</v>
      </c>
      <c r="CW79" s="39">
        <v>6.7160047273300902</v>
      </c>
      <c r="CX79" s="39">
        <v>6.6563529821446599</v>
      </c>
      <c r="CY79" s="39">
        <v>6.5999232964982202</v>
      </c>
      <c r="CZ79" s="39">
        <v>6.5492938981001396</v>
      </c>
      <c r="DA79" s="39">
        <v>6.5496835581419504</v>
      </c>
      <c r="DB79" s="39">
        <v>6.6004992407589196</v>
      </c>
      <c r="DC79" s="39">
        <v>6.6569222816837303</v>
      </c>
      <c r="DD79" s="39">
        <v>6.7166961523873896</v>
      </c>
      <c r="DE79" s="39">
        <v>6.7778314050028197</v>
      </c>
      <c r="DF79" s="39">
        <v>6.83928222078125</v>
      </c>
      <c r="DG79" s="39">
        <v>6.9004643848268197</v>
      </c>
      <c r="DH79" s="39">
        <v>6.9611216286429203</v>
      </c>
      <c r="DI79" s="39">
        <v>7.0211242857215703</v>
      </c>
      <c r="DJ79" s="39">
        <v>7.0804969905497801</v>
      </c>
      <c r="DK79" s="39">
        <v>7.0794297185120598</v>
      </c>
      <c r="DL79" s="39">
        <v>7.0201294577673199</v>
      </c>
      <c r="DM79" s="39">
        <v>6.9601953435856396</v>
      </c>
      <c r="DN79" s="39">
        <v>6.8996222910251399</v>
      </c>
      <c r="DO79" s="39">
        <v>6.8384985727508001</v>
      </c>
      <c r="DP79" s="39">
        <v>6.7771095544899396</v>
      </c>
      <c r="DQ79" s="39">
        <v>6.7160398362558604</v>
      </c>
      <c r="DR79" s="39">
        <v>6.6564027229942599</v>
      </c>
      <c r="DS79" s="39">
        <v>6.5999374873198402</v>
      </c>
      <c r="DT79" s="39">
        <v>6.5493123006913603</v>
      </c>
      <c r="DU79" s="39">
        <v>6.5491244683345897</v>
      </c>
      <c r="DV79" s="39">
        <v>6.5996988860885004</v>
      </c>
      <c r="DW79" s="39">
        <v>6.6561377120916498</v>
      </c>
      <c r="DX79" s="39">
        <v>6.7157346899408701</v>
      </c>
      <c r="DY79" s="39">
        <v>6.7767653181910203</v>
      </c>
      <c r="DZ79" s="39">
        <v>6.8381168116993196</v>
      </c>
      <c r="EA79" s="39">
        <v>6.8991996425915501</v>
      </c>
      <c r="EB79" s="39">
        <v>6.9597397759606103</v>
      </c>
      <c r="EC79" s="39">
        <v>7.0196325558762904</v>
      </c>
      <c r="ED79" s="39">
        <v>7.0788861111008403</v>
      </c>
      <c r="EE79" s="39">
        <v>7.0799666836386796</v>
      </c>
      <c r="EF79" s="39">
        <v>7.0206266969691802</v>
      </c>
      <c r="EG79" s="39">
        <v>6.9606558546503496</v>
      </c>
      <c r="EH79" s="39">
        <v>6.9000438803315998</v>
      </c>
      <c r="EI79" s="39">
        <v>6.8388870473363497</v>
      </c>
      <c r="EJ79" s="39">
        <v>6.77746491910038</v>
      </c>
      <c r="EK79" s="39">
        <v>6.7163603999310304</v>
      </c>
      <c r="EL79" s="39">
        <v>6.6566848365801503</v>
      </c>
      <c r="EM79" s="39">
        <v>6.6001747278301002</v>
      </c>
      <c r="EN79" s="39">
        <v>6.5496040993999003</v>
      </c>
      <c r="EO79" s="39">
        <v>6.5498750604203302</v>
      </c>
      <c r="EP79" s="39">
        <v>6.6007358382577799</v>
      </c>
      <c r="EQ79" s="39">
        <v>6.6572036115636104</v>
      </c>
      <c r="ER79" s="39">
        <v>6.7170156576027598</v>
      </c>
      <c r="ES79" s="39">
        <v>6.7781854637537302</v>
      </c>
      <c r="ET79" s="39">
        <v>6.8396691451107703</v>
      </c>
      <c r="EU79" s="39">
        <v>6.90088416578251</v>
      </c>
      <c r="EV79" s="39">
        <v>6.9615724464674802</v>
      </c>
      <c r="EW79" s="39">
        <v>7.0216240331198296</v>
      </c>
      <c r="EX79" s="39">
        <v>7.0810311955676699</v>
      </c>
      <c r="EY79" s="39">
        <v>7.0792812108035497</v>
      </c>
      <c r="EZ79" s="39">
        <v>7.0199105521257401</v>
      </c>
      <c r="FA79" s="39">
        <v>6.9599212764256304</v>
      </c>
      <c r="FB79" s="39">
        <v>6.8993181893892599</v>
      </c>
      <c r="FC79" s="39">
        <v>6.8381825912852703</v>
      </c>
      <c r="FD79" s="39">
        <v>6.77676717359188</v>
      </c>
      <c r="FE79" s="39">
        <v>6.71567509157593</v>
      </c>
      <c r="FF79" s="39">
        <v>6.6560169424442401</v>
      </c>
      <c r="FG79" s="39">
        <v>6.59953043294714</v>
      </c>
      <c r="FH79" s="39">
        <v>6.5488838720742599</v>
      </c>
      <c r="FI79" s="39">
        <v>6.5485132514392097</v>
      </c>
      <c r="FJ79" s="39">
        <v>6.5990617604555002</v>
      </c>
      <c r="FK79" s="39">
        <v>6.6554803159852298</v>
      </c>
      <c r="FL79" s="39">
        <v>6.7150618597533303</v>
      </c>
      <c r="FM79" s="39">
        <v>6.7760817268391902</v>
      </c>
      <c r="FN79" s="39">
        <v>6.8374276424465297</v>
      </c>
      <c r="FO79" s="39">
        <v>6.8984910997791697</v>
      </c>
      <c r="FP79" s="39">
        <v>6.9590248640135401</v>
      </c>
      <c r="FQ79" s="39">
        <v>7.0189417419431699</v>
      </c>
      <c r="FR79" s="39">
        <v>7.0782283787684301</v>
      </c>
      <c r="FS79" s="39">
        <v>7.0771805464834001</v>
      </c>
      <c r="FT79" s="39">
        <v>7.0179651201479398</v>
      </c>
      <c r="FU79" s="39">
        <v>6.9581195185681599</v>
      </c>
      <c r="FV79" s="39">
        <v>6.8976515871871102</v>
      </c>
      <c r="FW79" s="39">
        <v>6.8366507343415597</v>
      </c>
      <c r="FX79" s="39">
        <v>6.7753624496670604</v>
      </c>
      <c r="FY79" s="39">
        <v>6.7144147707499204</v>
      </c>
      <c r="FZ79" s="39">
        <v>6.6549070677955999</v>
      </c>
      <c r="GA79" s="39">
        <v>6.5986649079435704</v>
      </c>
      <c r="GB79" s="39">
        <v>6.5481419117914097</v>
      </c>
      <c r="GC79" s="39">
        <v>6.5483277438637</v>
      </c>
      <c r="GD79" s="39">
        <v>6.5988270007253904</v>
      </c>
      <c r="GE79" s="39">
        <v>6.6552026229618404</v>
      </c>
      <c r="GF79" s="39">
        <v>6.7147464776552201</v>
      </c>
      <c r="GG79" s="39">
        <v>6.7757321853506998</v>
      </c>
      <c r="GH79" s="39">
        <v>6.8370488009522203</v>
      </c>
      <c r="GI79" s="39">
        <v>6.89807388867042</v>
      </c>
      <c r="GJ79" s="39">
        <v>6.9585739423110198</v>
      </c>
      <c r="GK79" s="39">
        <v>7.0184547952190801</v>
      </c>
      <c r="GL79" s="39">
        <v>7.0777025394109501</v>
      </c>
      <c r="GM79" s="39">
        <v>7.0787580893170601</v>
      </c>
      <c r="GN79" s="39">
        <v>7.01942595804615</v>
      </c>
      <c r="GO79" s="39">
        <v>6.9594723715116897</v>
      </c>
      <c r="GP79" s="39">
        <v>6.8989028692022902</v>
      </c>
      <c r="GQ79" s="39">
        <v>6.8378020162943898</v>
      </c>
      <c r="GR79" s="39">
        <v>6.7764189150186498</v>
      </c>
      <c r="GS79" s="39">
        <v>6.7153607694193802</v>
      </c>
      <c r="GT79" s="39">
        <v>6.6557400882315703</v>
      </c>
      <c r="GU79" s="39">
        <v>6.5992962254155003</v>
      </c>
      <c r="GV79" s="39">
        <v>6.5486986502719402</v>
      </c>
      <c r="GW79" s="39">
        <v>6.5477303796335997</v>
      </c>
      <c r="GX79" s="39">
        <v>6.5982725171697902</v>
      </c>
      <c r="GY79" s="39">
        <v>6.6544661109724803</v>
      </c>
      <c r="GZ79" s="39">
        <v>6.7140466374865699</v>
      </c>
      <c r="HA79" s="39">
        <v>6.7750146169091199</v>
      </c>
      <c r="HB79" s="39">
        <v>6.83629806303541</v>
      </c>
      <c r="HC79" s="39">
        <v>6.8973311657124299</v>
      </c>
      <c r="HD79" s="39">
        <v>6.9578369577687704</v>
      </c>
      <c r="HE79" s="39">
        <v>7.0177334421209903</v>
      </c>
      <c r="HF79" s="39">
        <v>7.0769715549717001</v>
      </c>
      <c r="HG79" s="39">
        <v>7.0759387668993803</v>
      </c>
      <c r="HH79" s="39">
        <v>7.0167654368443104</v>
      </c>
      <c r="HI79" s="39">
        <v>6.95695434250106</v>
      </c>
      <c r="HJ79" s="39">
        <v>6.8965073005949904</v>
      </c>
      <c r="HK79" s="39">
        <v>6.8355420494617496</v>
      </c>
      <c r="HL79" s="39">
        <v>6.77430581263501</v>
      </c>
      <c r="HM79" s="39">
        <v>6.7134091683851898</v>
      </c>
      <c r="HN79" s="39">
        <v>6.6539629994313101</v>
      </c>
      <c r="HO79" s="39">
        <v>6.5977220274216304</v>
      </c>
      <c r="HP79" s="39">
        <v>6.5474676749704797</v>
      </c>
      <c r="HQ79" s="39">
        <v>6.5471801889945196</v>
      </c>
      <c r="HR79" s="39">
        <v>6.5975778197114696</v>
      </c>
      <c r="HS79" s="39">
        <v>6.6536437956230499</v>
      </c>
      <c r="HT79" s="39">
        <v>6.7131129469404298</v>
      </c>
      <c r="HU79" s="39">
        <v>6.7739799308129198</v>
      </c>
      <c r="HV79" s="39">
        <v>6.8351635271643802</v>
      </c>
      <c r="HW79" s="39">
        <v>6.8961004447202203</v>
      </c>
      <c r="HX79" s="39">
        <v>6.9565064378013401</v>
      </c>
      <c r="HY79" s="39">
        <v>7.0162891303424901</v>
      </c>
      <c r="HZ79" s="39">
        <v>7.0754126632985601</v>
      </c>
      <c r="IA79" s="39">
        <v>7.07645840167641</v>
      </c>
      <c r="IB79" s="39">
        <v>7.0172468640324803</v>
      </c>
      <c r="IC79" s="39">
        <v>6.9573978521173201</v>
      </c>
      <c r="ID79" s="39">
        <v>6.8969175442512496</v>
      </c>
      <c r="IE79" s="39">
        <v>6.8359202063201803</v>
      </c>
      <c r="IF79" s="39">
        <v>6.7746507403993697</v>
      </c>
      <c r="IG79" s="39">
        <v>6.7137203919829602</v>
      </c>
      <c r="IH79" s="39">
        <v>6.6542370671218602</v>
      </c>
      <c r="II79" s="39">
        <v>6.5979535789370098</v>
      </c>
      <c r="IJ79" s="39">
        <v>6.5476511624629596</v>
      </c>
      <c r="IK79" s="39">
        <v>6.5479134971311197</v>
      </c>
      <c r="IL79" s="39">
        <v>6.5985034996928</v>
      </c>
      <c r="IM79" s="39">
        <v>6.6547394041820596</v>
      </c>
      <c r="IN79" s="39">
        <v>6.71435682593106</v>
      </c>
      <c r="IO79" s="39">
        <v>6.7753582432023602</v>
      </c>
      <c r="IP79" s="39">
        <v>6.8366747406032404</v>
      </c>
      <c r="IQ79" s="39">
        <v>6.8977396615637803</v>
      </c>
      <c r="IR79" s="39">
        <v>6.9582784542121701</v>
      </c>
      <c r="IS79" s="39">
        <v>7.0182125650770102</v>
      </c>
      <c r="IT79" s="39">
        <v>7.0774936865929501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32.696134347524698</v>
      </c>
      <c r="F80" s="14">
        <v>32.641708542210402</v>
      </c>
      <c r="G80" s="14">
        <v>32.581347993101197</v>
      </c>
      <c r="H80" s="14">
        <v>32.517374961575399</v>
      </c>
      <c r="I80" s="14">
        <v>32.451750134894802</v>
      </c>
      <c r="J80" s="14">
        <v>32.385616537204697</v>
      </c>
      <c r="K80" s="39">
        <v>32.319609333755203</v>
      </c>
      <c r="L80" s="39">
        <v>32.254064012829602</v>
      </c>
      <c r="M80" s="39">
        <v>32.189138019264</v>
      </c>
      <c r="N80" s="39">
        <v>32.124867988612898</v>
      </c>
      <c r="O80" s="39">
        <v>32.126068647800103</v>
      </c>
      <c r="P80" s="39">
        <v>32.190253040260401</v>
      </c>
      <c r="Q80" s="39">
        <v>32.255097311899597</v>
      </c>
      <c r="R80" s="39">
        <v>32.320551815410099</v>
      </c>
      <c r="S80" s="39">
        <v>32.386479842855202</v>
      </c>
      <c r="T80" s="39">
        <v>32.4525297694084</v>
      </c>
      <c r="U80" s="39">
        <v>32.518061888572298</v>
      </c>
      <c r="V80" s="39">
        <v>32.581972137112501</v>
      </c>
      <c r="W80" s="39">
        <v>32.642253124038596</v>
      </c>
      <c r="X80" s="39">
        <v>32.696454530588703</v>
      </c>
      <c r="Y80" s="39">
        <v>32.696773726560799</v>
      </c>
      <c r="Z80" s="39">
        <v>32.642505140833499</v>
      </c>
      <c r="AA80" s="39">
        <v>32.582220336211897</v>
      </c>
      <c r="AB80" s="39">
        <v>32.518443256254301</v>
      </c>
      <c r="AC80" s="39">
        <v>32.4529140801857</v>
      </c>
      <c r="AD80" s="39">
        <v>32.386906054835599</v>
      </c>
      <c r="AE80" s="39">
        <v>32.321021834970502</v>
      </c>
      <c r="AF80" s="39">
        <v>32.255609390136598</v>
      </c>
      <c r="AG80" s="39">
        <v>32.190810161001998</v>
      </c>
      <c r="AH80" s="39">
        <v>32.126676551500701</v>
      </c>
      <c r="AI80" s="39">
        <v>32.125465791712998</v>
      </c>
      <c r="AJ80" s="39">
        <v>32.189695662957199</v>
      </c>
      <c r="AK80" s="39">
        <v>32.254582193408801</v>
      </c>
      <c r="AL80" s="39">
        <v>32.320080948905499</v>
      </c>
      <c r="AM80" s="39">
        <v>32.386047025885802</v>
      </c>
      <c r="AN80" s="39">
        <v>32.452134677460002</v>
      </c>
      <c r="AO80" s="39">
        <v>32.517705828632003</v>
      </c>
      <c r="AP80" s="39">
        <v>32.581659851906402</v>
      </c>
      <c r="AQ80" s="39">
        <v>32.641987622946999</v>
      </c>
      <c r="AR80" s="39">
        <v>32.6962413071399</v>
      </c>
      <c r="AS80" s="39">
        <v>32.695921539346699</v>
      </c>
      <c r="AT80" s="39">
        <v>32.641443646198503</v>
      </c>
      <c r="AU80" s="39">
        <v>32.5809721248242</v>
      </c>
      <c r="AV80" s="39">
        <v>32.5170199840544</v>
      </c>
      <c r="AW80" s="39">
        <v>32.451335087388301</v>
      </c>
      <c r="AX80" s="39">
        <v>32.385176422850499</v>
      </c>
      <c r="AY80" s="39">
        <v>32.319140287258499</v>
      </c>
      <c r="AZ80" s="39">
        <v>32.253551066764501</v>
      </c>
      <c r="BA80" s="39">
        <v>32.188583152005499</v>
      </c>
      <c r="BB80" s="39">
        <v>32.124268029284998</v>
      </c>
      <c r="BC80" s="39">
        <v>32.123348281733499</v>
      </c>
      <c r="BD80" s="39">
        <v>32.187701407221802</v>
      </c>
      <c r="BE80" s="39">
        <v>32.252753572588297</v>
      </c>
      <c r="BF80" s="39">
        <v>32.318389220007901</v>
      </c>
      <c r="BG80" s="39">
        <v>32.384469811423699</v>
      </c>
      <c r="BH80" s="39">
        <v>32.450682872918001</v>
      </c>
      <c r="BI80" s="39">
        <v>32.516434772338997</v>
      </c>
      <c r="BJ80" s="39">
        <v>32.580481750664703</v>
      </c>
      <c r="BK80" s="39">
        <v>32.641041652561903</v>
      </c>
      <c r="BL80" s="39">
        <v>32.695509822016</v>
      </c>
      <c r="BM80" s="39">
        <v>32.696047627176398</v>
      </c>
      <c r="BN80" s="39">
        <v>32.641565083468798</v>
      </c>
      <c r="BO80" s="39">
        <v>32.581096789288701</v>
      </c>
      <c r="BP80" s="39">
        <v>32.517111774049901</v>
      </c>
      <c r="BQ80" s="39">
        <v>32.451496488957801</v>
      </c>
      <c r="BR80" s="39">
        <v>32.385343008552198</v>
      </c>
      <c r="BS80" s="39">
        <v>32.319342715429102</v>
      </c>
      <c r="BT80" s="39">
        <v>32.253789351399099</v>
      </c>
      <c r="BU80" s="39">
        <v>32.188828304174699</v>
      </c>
      <c r="BV80" s="39">
        <v>32.124582174191403</v>
      </c>
      <c r="BW80" s="39">
        <v>32.125822017319102</v>
      </c>
      <c r="BX80" s="39">
        <v>32.189959676218201</v>
      </c>
      <c r="BY80" s="39">
        <v>32.254830289570997</v>
      </c>
      <c r="BZ80" s="39">
        <v>32.320308597988699</v>
      </c>
      <c r="CA80" s="39">
        <v>32.386234073494499</v>
      </c>
      <c r="CB80" s="39">
        <v>32.452293337691103</v>
      </c>
      <c r="CC80" s="39">
        <v>32.517871796442101</v>
      </c>
      <c r="CD80" s="39">
        <v>32.581748247963098</v>
      </c>
      <c r="CE80" s="39">
        <v>32.642118327587802</v>
      </c>
      <c r="CF80" s="39">
        <v>32.696374151689</v>
      </c>
      <c r="CG80" s="39">
        <v>32.696263809247199</v>
      </c>
      <c r="CH80" s="39">
        <v>32.641834445363301</v>
      </c>
      <c r="CI80" s="39">
        <v>32.581413655223301</v>
      </c>
      <c r="CJ80" s="39">
        <v>32.517471284453798</v>
      </c>
      <c r="CK80" s="39">
        <v>32.451899481730997</v>
      </c>
      <c r="CL80" s="39">
        <v>32.385784477731498</v>
      </c>
      <c r="CM80" s="39">
        <v>32.319823032080897</v>
      </c>
      <c r="CN80" s="39">
        <v>32.254310119835402</v>
      </c>
      <c r="CO80" s="39">
        <v>32.189392071649202</v>
      </c>
      <c r="CP80" s="39">
        <v>32.125201344373799</v>
      </c>
      <c r="CQ80" s="39">
        <v>32.123964494905699</v>
      </c>
      <c r="CR80" s="39">
        <v>32.1882626183844</v>
      </c>
      <c r="CS80" s="39">
        <v>32.2532721292839</v>
      </c>
      <c r="CT80" s="39">
        <v>32.318867627998998</v>
      </c>
      <c r="CU80" s="39">
        <v>32.384909645757801</v>
      </c>
      <c r="CV80" s="39">
        <v>32.451084450500197</v>
      </c>
      <c r="CW80" s="39">
        <v>32.516793176074998</v>
      </c>
      <c r="CX80" s="39">
        <v>32.580797710494998</v>
      </c>
      <c r="CY80" s="39">
        <v>32.641310342596299</v>
      </c>
      <c r="CZ80" s="39">
        <v>32.695725605723403</v>
      </c>
      <c r="DA80" s="39">
        <v>32.695683685899297</v>
      </c>
      <c r="DB80" s="39">
        <v>32.641089147678201</v>
      </c>
      <c r="DC80" s="39">
        <v>32.580598869152404</v>
      </c>
      <c r="DD80" s="39">
        <v>32.516485159325903</v>
      </c>
      <c r="DE80" s="39">
        <v>32.450778880566197</v>
      </c>
      <c r="DF80" s="39">
        <v>32.384569372715802</v>
      </c>
      <c r="DG80" s="39">
        <v>32.3184917709955</v>
      </c>
      <c r="DH80" s="39">
        <v>32.2528587308433</v>
      </c>
      <c r="DI80" s="39">
        <v>32.187877711961697</v>
      </c>
      <c r="DJ80" s="39">
        <v>32.123565960796697</v>
      </c>
      <c r="DK80" s="39">
        <v>32.124806638155597</v>
      </c>
      <c r="DL80" s="39">
        <v>32.189029488137599</v>
      </c>
      <c r="DM80" s="39">
        <v>32.253926393576897</v>
      </c>
      <c r="DN80" s="39">
        <v>32.319458206968299</v>
      </c>
      <c r="DO80" s="39">
        <v>32.385463399090199</v>
      </c>
      <c r="DP80" s="39">
        <v>32.451599754224098</v>
      </c>
      <c r="DQ80" s="39">
        <v>32.517229836735602</v>
      </c>
      <c r="DR80" s="39">
        <v>32.581194668740601</v>
      </c>
      <c r="DS80" s="39">
        <v>32.641720024675301</v>
      </c>
      <c r="DT80" s="39">
        <v>32.696113058850699</v>
      </c>
      <c r="DU80" s="39">
        <v>32.696330345597602</v>
      </c>
      <c r="DV80" s="39">
        <v>32.641993476052299</v>
      </c>
      <c r="DW80" s="39">
        <v>32.581499349024099</v>
      </c>
      <c r="DX80" s="39">
        <v>32.5175794863516</v>
      </c>
      <c r="DY80" s="39">
        <v>32.451993732080098</v>
      </c>
      <c r="DZ80" s="39">
        <v>32.385900532935104</v>
      </c>
      <c r="EA80" s="39">
        <v>32.319940335235898</v>
      </c>
      <c r="EB80" s="39">
        <v>32.2544553081134</v>
      </c>
      <c r="EC80" s="39">
        <v>32.1896050297564</v>
      </c>
      <c r="ED80" s="39">
        <v>32.125434716758399</v>
      </c>
      <c r="EE80" s="39">
        <v>32.124183717192501</v>
      </c>
      <c r="EF80" s="39">
        <v>32.188453719190399</v>
      </c>
      <c r="EG80" s="39">
        <v>32.253394384632003</v>
      </c>
      <c r="EH80" s="39">
        <v>32.318975350878702</v>
      </c>
      <c r="EI80" s="39">
        <v>32.385019673857698</v>
      </c>
      <c r="EJ80" s="39">
        <v>32.4511948011722</v>
      </c>
      <c r="EK80" s="39">
        <v>32.516864983527597</v>
      </c>
      <c r="EL80" s="39">
        <v>32.580873192312701</v>
      </c>
      <c r="EM80" s="39">
        <v>32.641449205334901</v>
      </c>
      <c r="EN80" s="39">
        <v>32.695789366723197</v>
      </c>
      <c r="EO80" s="39">
        <v>32.695462016757602</v>
      </c>
      <c r="EP80" s="39">
        <v>32.640819139671997</v>
      </c>
      <c r="EQ80" s="39">
        <v>32.580278241833398</v>
      </c>
      <c r="ER80" s="39">
        <v>32.516121439920298</v>
      </c>
      <c r="ES80" s="39">
        <v>32.450375323242099</v>
      </c>
      <c r="ET80" s="39">
        <v>32.384127305054498</v>
      </c>
      <c r="EU80" s="39">
        <v>32.318010843938801</v>
      </c>
      <c r="EV80" s="39">
        <v>32.2523382200444</v>
      </c>
      <c r="EW80" s="39">
        <v>32.187301292707502</v>
      </c>
      <c r="EX80" s="39">
        <v>32.122946026821097</v>
      </c>
      <c r="EY80" s="39">
        <v>32.123791490427998</v>
      </c>
      <c r="EZ80" s="39">
        <v>32.188149365329899</v>
      </c>
      <c r="FA80" s="39">
        <v>32.253158374839401</v>
      </c>
      <c r="FB80" s="39">
        <v>32.318755199014198</v>
      </c>
      <c r="FC80" s="39">
        <v>32.384810083633504</v>
      </c>
      <c r="FD80" s="39">
        <v>32.451013859788198</v>
      </c>
      <c r="FE80" s="39">
        <v>32.516706991465298</v>
      </c>
      <c r="FF80" s="39">
        <v>32.580731859968203</v>
      </c>
      <c r="FG80" s="39">
        <v>32.641316367621599</v>
      </c>
      <c r="FH80" s="39">
        <v>32.695768210882903</v>
      </c>
      <c r="FI80" s="39">
        <v>32.696196143152498</v>
      </c>
      <c r="FJ80" s="39">
        <v>32.641851576759699</v>
      </c>
      <c r="FK80" s="39">
        <v>32.581343998691501</v>
      </c>
      <c r="FL80" s="39">
        <v>32.517405088497704</v>
      </c>
      <c r="FM80" s="39">
        <v>32.4517942695051</v>
      </c>
      <c r="FN80" s="39">
        <v>32.385668785154998</v>
      </c>
      <c r="FO80" s="39">
        <v>32.319705394213301</v>
      </c>
      <c r="FP80" s="39">
        <v>32.254188552895499</v>
      </c>
      <c r="FQ80" s="39">
        <v>32.189265144932797</v>
      </c>
      <c r="FR80" s="39">
        <v>32.125003623439397</v>
      </c>
      <c r="FS80" s="39">
        <v>32.126214391567501</v>
      </c>
      <c r="FT80" s="39">
        <v>32.190389063925302</v>
      </c>
      <c r="FU80" s="39">
        <v>32.255227909051399</v>
      </c>
      <c r="FV80" s="39">
        <v>32.320664521366702</v>
      </c>
      <c r="FW80" s="39">
        <v>32.386553877485603</v>
      </c>
      <c r="FX80" s="39">
        <v>32.452610632925698</v>
      </c>
      <c r="FY80" s="39">
        <v>32.518136835689603</v>
      </c>
      <c r="FZ80" s="39">
        <v>32.581992337903699</v>
      </c>
      <c r="GA80" s="39">
        <v>32.642312595931898</v>
      </c>
      <c r="GB80" s="39">
        <v>32.696624889997402</v>
      </c>
      <c r="GC80" s="39">
        <v>32.696410332979703</v>
      </c>
      <c r="GD80" s="39">
        <v>32.642119639995002</v>
      </c>
      <c r="GE80" s="39">
        <v>32.581659357936502</v>
      </c>
      <c r="GF80" s="39">
        <v>32.517762870811502</v>
      </c>
      <c r="GG80" s="39">
        <v>32.452191302096203</v>
      </c>
      <c r="GH80" s="39">
        <v>32.386100723914701</v>
      </c>
      <c r="GI80" s="39">
        <v>32.320181464353702</v>
      </c>
      <c r="GJ80" s="39">
        <v>32.254706453461402</v>
      </c>
      <c r="GK80" s="39">
        <v>32.189825703160501</v>
      </c>
      <c r="GL80" s="39">
        <v>32.125610082329899</v>
      </c>
      <c r="GM80" s="39">
        <v>32.124394997814697</v>
      </c>
      <c r="GN80" s="39">
        <v>32.188707390073901</v>
      </c>
      <c r="GO80" s="39">
        <v>32.253674110069099</v>
      </c>
      <c r="GP80" s="39">
        <v>32.319231103937298</v>
      </c>
      <c r="GQ80" s="39">
        <v>32.385243481123901</v>
      </c>
      <c r="GR80" s="39">
        <v>32.451409521717302</v>
      </c>
      <c r="GS80" s="39">
        <v>32.517063640087599</v>
      </c>
      <c r="GT80" s="39">
        <v>32.581046318333499</v>
      </c>
      <c r="GU80" s="39">
        <v>32.641583834742498</v>
      </c>
      <c r="GV80" s="39">
        <v>32.695982078687898</v>
      </c>
      <c r="GW80" s="39">
        <v>32.696286342687898</v>
      </c>
      <c r="GX80" s="39">
        <v>32.6419188614367</v>
      </c>
      <c r="GY80" s="39">
        <v>32.581612452685803</v>
      </c>
      <c r="GZ80" s="39">
        <v>32.517646391715097</v>
      </c>
      <c r="HA80" s="39">
        <v>32.452061024874702</v>
      </c>
      <c r="HB80" s="39">
        <v>32.385981443274403</v>
      </c>
      <c r="HC80" s="39">
        <v>32.320015618596997</v>
      </c>
      <c r="HD80" s="39">
        <v>32.254494812150597</v>
      </c>
      <c r="HE80" s="39">
        <v>32.1895592907644</v>
      </c>
      <c r="HF80" s="39">
        <v>32.125329688716199</v>
      </c>
      <c r="HG80" s="39">
        <v>32.126523248567203</v>
      </c>
      <c r="HH80" s="39">
        <v>32.190671147730399</v>
      </c>
      <c r="HI80" s="39">
        <v>32.255507470060003</v>
      </c>
      <c r="HJ80" s="39">
        <v>32.320955720385001</v>
      </c>
      <c r="HK80" s="39">
        <v>32.386840388903998</v>
      </c>
      <c r="HL80" s="39">
        <v>32.452864322171301</v>
      </c>
      <c r="HM80" s="39">
        <v>32.518366240467799</v>
      </c>
      <c r="HN80" s="39">
        <v>32.582186513676803</v>
      </c>
      <c r="HO80" s="39">
        <v>32.642535657409901</v>
      </c>
      <c r="HP80" s="39">
        <v>32.696603224201503</v>
      </c>
      <c r="HQ80" s="39">
        <v>32.6969213997751</v>
      </c>
      <c r="HR80" s="39">
        <v>32.642709968048599</v>
      </c>
      <c r="HS80" s="39">
        <v>32.582544835331802</v>
      </c>
      <c r="HT80" s="39">
        <v>32.518703979855196</v>
      </c>
      <c r="HU80" s="39">
        <v>32.453234469152299</v>
      </c>
      <c r="HV80" s="39">
        <v>32.387273437310697</v>
      </c>
      <c r="HW80" s="39">
        <v>32.321420860074397</v>
      </c>
      <c r="HX80" s="39">
        <v>32.256017914899502</v>
      </c>
      <c r="HY80" s="39">
        <v>32.191221994167996</v>
      </c>
      <c r="HZ80" s="39">
        <v>32.1271275392657</v>
      </c>
      <c r="IA80" s="39">
        <v>32.125923963487701</v>
      </c>
      <c r="IB80" s="39">
        <v>32.190116920348103</v>
      </c>
      <c r="IC80" s="39">
        <v>32.254999771719099</v>
      </c>
      <c r="ID80" s="39">
        <v>32.320487302960899</v>
      </c>
      <c r="IE80" s="39">
        <v>32.386409743979101</v>
      </c>
      <c r="IF80" s="39">
        <v>32.452473143811403</v>
      </c>
      <c r="IG80" s="39">
        <v>32.518013717554901</v>
      </c>
      <c r="IH80" s="39">
        <v>32.581875754915202</v>
      </c>
      <c r="II80" s="39">
        <v>32.642271971661302</v>
      </c>
      <c r="IJ80" s="39">
        <v>32.696391438180001</v>
      </c>
      <c r="IK80" s="39">
        <v>32.6960749649609</v>
      </c>
      <c r="IL80" s="39">
        <v>32.641655795015801</v>
      </c>
      <c r="IM80" s="39">
        <v>32.581302532295901</v>
      </c>
      <c r="IN80" s="39">
        <v>32.517294977479203</v>
      </c>
      <c r="IO80" s="39">
        <v>32.4516712330351</v>
      </c>
      <c r="IP80" s="39">
        <v>32.385552383794902</v>
      </c>
      <c r="IQ80" s="39">
        <v>32.319549073222198</v>
      </c>
      <c r="IR80" s="39">
        <v>32.253989269117397</v>
      </c>
      <c r="IS80" s="39">
        <v>32.189007549948101</v>
      </c>
      <c r="IT80" s="39">
        <v>32.124729699733699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4.0788838220106198</v>
      </c>
      <c r="F81" s="14">
        <v>4.1381318601254797</v>
      </c>
      <c r="G81" s="14">
        <v>4.2018948652217896</v>
      </c>
      <c r="H81" s="14">
        <v>4.2681715249115797</v>
      </c>
      <c r="I81" s="14">
        <v>4.3352629728263397</v>
      </c>
      <c r="J81" s="14">
        <v>4.4020826383514899</v>
      </c>
      <c r="K81" s="39">
        <v>4.4679963082959997</v>
      </c>
      <c r="L81" s="39">
        <v>4.5327209606716696</v>
      </c>
      <c r="M81" s="39">
        <v>4.5961631066195503</v>
      </c>
      <c r="N81" s="39">
        <v>4.6584109366789201</v>
      </c>
      <c r="O81" s="39">
        <v>4.6573898342642597</v>
      </c>
      <c r="P81" s="39">
        <v>4.5952003108988704</v>
      </c>
      <c r="Q81" s="39">
        <v>4.5318137055987497</v>
      </c>
      <c r="R81" s="39">
        <v>4.4671678193406903</v>
      </c>
      <c r="S81" s="39">
        <v>4.4013047954596196</v>
      </c>
      <c r="T81" s="39">
        <v>4.3345537249624497</v>
      </c>
      <c r="U81" s="39">
        <v>4.2675392852318303</v>
      </c>
      <c r="V81" s="39">
        <v>4.2013237073088501</v>
      </c>
      <c r="W81" s="39">
        <v>4.1376321341184301</v>
      </c>
      <c r="X81" s="39">
        <v>4.0785522168425397</v>
      </c>
      <c r="Y81" s="39">
        <v>4.07828769455248</v>
      </c>
      <c r="Z81" s="39">
        <v>4.13739762489024</v>
      </c>
      <c r="AA81" s="39">
        <v>4.2010782864154903</v>
      </c>
      <c r="AB81" s="39">
        <v>4.2672028351226796</v>
      </c>
      <c r="AC81" s="39">
        <v>4.3342070945179296</v>
      </c>
      <c r="AD81" s="39">
        <v>4.4009247560114897</v>
      </c>
      <c r="AE81" s="39">
        <v>4.4667461469368099</v>
      </c>
      <c r="AF81" s="39">
        <v>4.5313745303668602</v>
      </c>
      <c r="AG81" s="39">
        <v>4.5947200656086702</v>
      </c>
      <c r="AH81" s="39">
        <v>4.6568632860662103</v>
      </c>
      <c r="AI81" s="39">
        <v>4.6579057324692501</v>
      </c>
      <c r="AJ81" s="39">
        <v>4.5956813193477304</v>
      </c>
      <c r="AK81" s="39">
        <v>4.5322624917499104</v>
      </c>
      <c r="AL81" s="39">
        <v>4.4675845719068601</v>
      </c>
      <c r="AM81" s="39">
        <v>4.4016914852984597</v>
      </c>
      <c r="AN81" s="39">
        <v>4.3349096101279496</v>
      </c>
      <c r="AO81" s="39">
        <v>4.2678621488925401</v>
      </c>
      <c r="AP81" s="39">
        <v>4.2016095039851802</v>
      </c>
      <c r="AQ81" s="39">
        <v>4.1378768588626</v>
      </c>
      <c r="AR81" s="39">
        <v>4.0787510081759804</v>
      </c>
      <c r="AS81" s="39">
        <v>4.0790821756337099</v>
      </c>
      <c r="AT81" s="39">
        <v>4.1383759455230402</v>
      </c>
      <c r="AU81" s="39">
        <v>4.2022205597855802</v>
      </c>
      <c r="AV81" s="39">
        <v>4.2684933130478404</v>
      </c>
      <c r="AW81" s="39">
        <v>4.3356293167616098</v>
      </c>
      <c r="AX81" s="39">
        <v>4.4024699474220697</v>
      </c>
      <c r="AY81" s="39">
        <v>4.4684112464702999</v>
      </c>
      <c r="AZ81" s="39">
        <v>4.5331676699226398</v>
      </c>
      <c r="BA81" s="39">
        <v>4.5966417208874297</v>
      </c>
      <c r="BB81" s="39">
        <v>4.6589240818337796</v>
      </c>
      <c r="BC81" s="39">
        <v>4.6615317873971298</v>
      </c>
      <c r="BD81" s="39">
        <v>4.5991771797342196</v>
      </c>
      <c r="BE81" s="39">
        <v>4.5355995198801402</v>
      </c>
      <c r="BF81" s="39">
        <v>4.4707726353326001</v>
      </c>
      <c r="BG81" s="39">
        <v>4.40475145045452</v>
      </c>
      <c r="BH81" s="39">
        <v>4.3378219406554397</v>
      </c>
      <c r="BI81" s="39">
        <v>4.2705905363254901</v>
      </c>
      <c r="BJ81" s="39">
        <v>4.2041873574444404</v>
      </c>
      <c r="BK81" s="39">
        <v>4.1402060391705398</v>
      </c>
      <c r="BL81" s="39">
        <v>4.0808252621942698</v>
      </c>
      <c r="BM81" s="39">
        <v>4.0803586187801804</v>
      </c>
      <c r="BN81" s="39">
        <v>4.1397228413442004</v>
      </c>
      <c r="BO81" s="39">
        <v>4.2036230112423096</v>
      </c>
      <c r="BP81" s="39">
        <v>4.2699648599841602</v>
      </c>
      <c r="BQ81" s="39">
        <v>4.3371005107406102</v>
      </c>
      <c r="BR81" s="39">
        <v>4.40397697607973</v>
      </c>
      <c r="BS81" s="39">
        <v>4.4699353087536497</v>
      </c>
      <c r="BT81" s="39">
        <v>4.5346987523061797</v>
      </c>
      <c r="BU81" s="39">
        <v>4.5981990238608503</v>
      </c>
      <c r="BV81" s="39">
        <v>4.6604876397348596</v>
      </c>
      <c r="BW81" s="39">
        <v>4.6594379060965503</v>
      </c>
      <c r="BX81" s="39">
        <v>4.5972325584687699</v>
      </c>
      <c r="BY81" s="39">
        <v>4.5337980446804798</v>
      </c>
      <c r="BZ81" s="39">
        <v>4.4690841540346602</v>
      </c>
      <c r="CA81" s="39">
        <v>4.4031845124079698</v>
      </c>
      <c r="CB81" s="39">
        <v>4.3363797434013396</v>
      </c>
      <c r="CC81" s="39">
        <v>4.2692870918633501</v>
      </c>
      <c r="CD81" s="39">
        <v>4.20303171165199</v>
      </c>
      <c r="CE81" s="39">
        <v>4.1392167352031999</v>
      </c>
      <c r="CF81" s="39">
        <v>4.0800222716397103</v>
      </c>
      <c r="CG81" s="39">
        <v>4.08015780432547</v>
      </c>
      <c r="CH81" s="39">
        <v>4.1394753284931998</v>
      </c>
      <c r="CI81" s="39">
        <v>4.2033338610409396</v>
      </c>
      <c r="CJ81" s="39">
        <v>4.2696387394614597</v>
      </c>
      <c r="CK81" s="39">
        <v>4.3367395879533497</v>
      </c>
      <c r="CL81" s="39">
        <v>4.4035848395794597</v>
      </c>
      <c r="CM81" s="39">
        <v>4.4695127264075696</v>
      </c>
      <c r="CN81" s="39">
        <v>4.5342451574624096</v>
      </c>
      <c r="CO81" s="39">
        <v>4.5977126833255397</v>
      </c>
      <c r="CP81" s="39">
        <v>4.6599634705203199</v>
      </c>
      <c r="CQ81" s="39">
        <v>4.6610104132569496</v>
      </c>
      <c r="CR81" s="39">
        <v>4.5986932630289896</v>
      </c>
      <c r="CS81" s="39">
        <v>4.5351480593792601</v>
      </c>
      <c r="CT81" s="39">
        <v>4.4703519110726901</v>
      </c>
      <c r="CU81" s="39">
        <v>4.4043609176403598</v>
      </c>
      <c r="CV81" s="39">
        <v>4.3374624099666903</v>
      </c>
      <c r="CW81" s="39">
        <v>4.2702655181007998</v>
      </c>
      <c r="CX81" s="39">
        <v>4.2038991133995696</v>
      </c>
      <c r="CY81" s="39">
        <v>4.1399592095267597</v>
      </c>
      <c r="CZ81" s="39">
        <v>4.0806248471591697</v>
      </c>
      <c r="DA81" s="39">
        <v>4.0814078335369004</v>
      </c>
      <c r="DB81" s="39">
        <v>4.1409010255687999</v>
      </c>
      <c r="DC81" s="39">
        <v>4.2048676390442496</v>
      </c>
      <c r="DD81" s="39">
        <v>4.2713388310740497</v>
      </c>
      <c r="DE81" s="39">
        <v>4.3385684983967403</v>
      </c>
      <c r="DF81" s="39">
        <v>4.4055127433140902</v>
      </c>
      <c r="DG81" s="39">
        <v>4.4715467972509204</v>
      </c>
      <c r="DH81" s="39">
        <v>4.5363918760888398</v>
      </c>
      <c r="DI81" s="39">
        <v>4.5999422442217899</v>
      </c>
      <c r="DJ81" s="39">
        <v>4.6622956936186304</v>
      </c>
      <c r="DK81" s="39">
        <v>4.6612521252807104</v>
      </c>
      <c r="DL81" s="39">
        <v>4.5989584669387602</v>
      </c>
      <c r="DM81" s="39">
        <v>4.5354646493713302</v>
      </c>
      <c r="DN81" s="39">
        <v>4.4707023553240397</v>
      </c>
      <c r="DO81" s="39">
        <v>4.4047178141348597</v>
      </c>
      <c r="DP81" s="39">
        <v>4.33783371240827</v>
      </c>
      <c r="DQ81" s="39">
        <v>4.2706694268678298</v>
      </c>
      <c r="DR81" s="39">
        <v>4.2043128729782797</v>
      </c>
      <c r="DS81" s="39">
        <v>4.1403467452937601</v>
      </c>
      <c r="DT81" s="39">
        <v>4.08100942453218</v>
      </c>
      <c r="DU81" s="39">
        <v>4.0808073896197401</v>
      </c>
      <c r="DV81" s="39">
        <v>4.1400971870630201</v>
      </c>
      <c r="DW81" s="39">
        <v>4.2040334724672297</v>
      </c>
      <c r="DX81" s="39">
        <v>4.2703519829097303</v>
      </c>
      <c r="DY81" s="39">
        <v>4.3374803686009802</v>
      </c>
      <c r="DZ81" s="39">
        <v>4.4043303217124796</v>
      </c>
      <c r="EA81" s="39">
        <v>4.4702724265418503</v>
      </c>
      <c r="EB81" s="39">
        <v>4.5350157540570599</v>
      </c>
      <c r="EC81" s="39">
        <v>4.5984676684671904</v>
      </c>
      <c r="ED81" s="39">
        <v>4.6607141386604196</v>
      </c>
      <c r="EE81" s="39">
        <v>4.6617793263676202</v>
      </c>
      <c r="EF81" s="39">
        <v>4.5994499864184499</v>
      </c>
      <c r="EG81" s="39">
        <v>4.5359232766485196</v>
      </c>
      <c r="EH81" s="39">
        <v>4.4711271631454803</v>
      </c>
      <c r="EI81" s="39">
        <v>4.4051119516851296</v>
      </c>
      <c r="EJ81" s="39">
        <v>4.3381964163864097</v>
      </c>
      <c r="EK81" s="39">
        <v>4.2709984033278099</v>
      </c>
      <c r="EL81" s="39">
        <v>4.2046043730702003</v>
      </c>
      <c r="EM81" s="39">
        <v>4.14059554590649</v>
      </c>
      <c r="EN81" s="39">
        <v>4.0812771047646201</v>
      </c>
      <c r="EO81" s="39">
        <v>4.0816145910200401</v>
      </c>
      <c r="EP81" s="39">
        <v>4.1411491596299799</v>
      </c>
      <c r="EQ81" s="39">
        <v>4.2051582779656096</v>
      </c>
      <c r="ER81" s="39">
        <v>4.2716666920879804</v>
      </c>
      <c r="ES81" s="39">
        <v>4.3389298411921997</v>
      </c>
      <c r="ET81" s="39">
        <v>4.4059052703058104</v>
      </c>
      <c r="EU81" s="39">
        <v>4.4719697158229703</v>
      </c>
      <c r="EV81" s="39">
        <v>4.5368383483119503</v>
      </c>
      <c r="EW81" s="39">
        <v>4.6004404715667198</v>
      </c>
      <c r="EX81" s="39">
        <v>4.6628200715623596</v>
      </c>
      <c r="EY81" s="39">
        <v>4.6602324941278397</v>
      </c>
      <c r="EZ81" s="39">
        <v>4.5978980846550703</v>
      </c>
      <c r="FA81" s="39">
        <v>4.5343734973579899</v>
      </c>
      <c r="FB81" s="39">
        <v>4.4695900282608001</v>
      </c>
      <c r="FC81" s="39">
        <v>4.40361557442586</v>
      </c>
      <c r="FD81" s="39">
        <v>4.3367178631834999</v>
      </c>
      <c r="FE81" s="39">
        <v>4.2695501790018602</v>
      </c>
      <c r="FF81" s="39">
        <v>4.2031953110117</v>
      </c>
      <c r="FG81" s="39">
        <v>4.1392367975780697</v>
      </c>
      <c r="FH81" s="39">
        <v>4.0799153719836498</v>
      </c>
      <c r="FI81" s="39">
        <v>4.0795162519797996</v>
      </c>
      <c r="FJ81" s="39">
        <v>4.1387453199053903</v>
      </c>
      <c r="FK81" s="39">
        <v>4.2026338073928704</v>
      </c>
      <c r="FL81" s="39">
        <v>4.26891497553114</v>
      </c>
      <c r="FM81" s="39">
        <v>4.3360145602821403</v>
      </c>
      <c r="FN81" s="39">
        <v>4.4028427511513497</v>
      </c>
      <c r="FO81" s="39">
        <v>4.4687611766169999</v>
      </c>
      <c r="FP81" s="39">
        <v>4.5334774978313899</v>
      </c>
      <c r="FQ81" s="39">
        <v>4.5969363704392698</v>
      </c>
      <c r="FR81" s="39">
        <v>4.6591895946756399</v>
      </c>
      <c r="FS81" s="39">
        <v>4.6581598443527596</v>
      </c>
      <c r="FT81" s="39">
        <v>4.59596586052335</v>
      </c>
      <c r="FU81" s="39">
        <v>4.5325708958343203</v>
      </c>
      <c r="FV81" s="39">
        <v>4.4679102958177799</v>
      </c>
      <c r="FW81" s="39">
        <v>4.4020529004068099</v>
      </c>
      <c r="FX81" s="39">
        <v>4.3352866121808002</v>
      </c>
      <c r="FY81" s="39">
        <v>4.2682534288118799</v>
      </c>
      <c r="FZ81" s="39">
        <v>4.2020454932820996</v>
      </c>
      <c r="GA81" s="39">
        <v>4.1382988422688003</v>
      </c>
      <c r="GB81" s="39">
        <v>4.0791162346796499</v>
      </c>
      <c r="GC81" s="39">
        <v>4.0793164480744197</v>
      </c>
      <c r="GD81" s="39">
        <v>4.1384990985941599</v>
      </c>
      <c r="GE81" s="39">
        <v>4.2023461158534099</v>
      </c>
      <c r="GF81" s="39">
        <v>4.2685904842316997</v>
      </c>
      <c r="GG81" s="39">
        <v>4.3356568836645897</v>
      </c>
      <c r="GH81" s="39">
        <v>4.4024591821281804</v>
      </c>
      <c r="GI81" s="39">
        <v>4.4683366212336999</v>
      </c>
      <c r="GJ81" s="39">
        <v>4.5330263304651002</v>
      </c>
      <c r="GK81" s="39">
        <v>4.5964527072429204</v>
      </c>
      <c r="GL81" s="39">
        <v>4.6586707559438896</v>
      </c>
      <c r="GM81" s="39">
        <v>4.6597164164310501</v>
      </c>
      <c r="GN81" s="39">
        <v>4.5974168428864797</v>
      </c>
      <c r="GO81" s="39">
        <v>4.5339244346231196</v>
      </c>
      <c r="GP81" s="39">
        <v>4.4691714783484002</v>
      </c>
      <c r="GQ81" s="39">
        <v>4.4032284818115999</v>
      </c>
      <c r="GR81" s="39">
        <v>4.3363615412636101</v>
      </c>
      <c r="GS81" s="39">
        <v>4.2692268135198503</v>
      </c>
      <c r="GT81" s="39">
        <v>4.2029085200628398</v>
      </c>
      <c r="GU81" s="39">
        <v>4.1389912109800502</v>
      </c>
      <c r="GV81" s="39">
        <v>4.0797159233054101</v>
      </c>
      <c r="GW81" s="39">
        <v>4.0780626933259496</v>
      </c>
      <c r="GX81" s="39">
        <v>4.1372238835381001</v>
      </c>
      <c r="GY81" s="39">
        <v>4.2009131688685901</v>
      </c>
      <c r="GZ81" s="39">
        <v>4.2671519639126396</v>
      </c>
      <c r="HA81" s="39">
        <v>4.3341837566118304</v>
      </c>
      <c r="HB81" s="39">
        <v>4.4009459482336002</v>
      </c>
      <c r="HC81" s="39">
        <v>4.4668146302230802</v>
      </c>
      <c r="HD81" s="39">
        <v>4.5314951294341697</v>
      </c>
      <c r="HE81" s="39">
        <v>4.5949258669982802</v>
      </c>
      <c r="HF81" s="39">
        <v>4.6571245216608901</v>
      </c>
      <c r="HG81" s="39">
        <v>4.6561092068811298</v>
      </c>
      <c r="HH81" s="39">
        <v>4.5939593376007197</v>
      </c>
      <c r="HI81" s="39">
        <v>4.5306136634213301</v>
      </c>
      <c r="HJ81" s="39">
        <v>4.4659813327848399</v>
      </c>
      <c r="HK81" s="39">
        <v>4.4001720669956104</v>
      </c>
      <c r="HL81" s="39">
        <v>4.3334655598895599</v>
      </c>
      <c r="HM81" s="39">
        <v>4.26649935934977</v>
      </c>
      <c r="HN81" s="39">
        <v>4.2003731922501304</v>
      </c>
      <c r="HO81" s="39">
        <v>4.1366802459671801</v>
      </c>
      <c r="HP81" s="39">
        <v>4.0777334398690996</v>
      </c>
      <c r="HQ81" s="39">
        <v>4.0774697072011001</v>
      </c>
      <c r="HR81" s="39">
        <v>4.1364937533485904</v>
      </c>
      <c r="HS81" s="39">
        <v>4.2000601314357402</v>
      </c>
      <c r="HT81" s="39">
        <v>4.2661900283638499</v>
      </c>
      <c r="HU81" s="39">
        <v>4.3331235461838897</v>
      </c>
      <c r="HV81" s="39">
        <v>4.3997916311875498</v>
      </c>
      <c r="HW81" s="39">
        <v>4.46557085426151</v>
      </c>
      <c r="HX81" s="39">
        <v>4.5301602197310196</v>
      </c>
      <c r="HY81" s="39">
        <v>4.5934906491361902</v>
      </c>
      <c r="HZ81" s="39">
        <v>4.6555856490610799</v>
      </c>
      <c r="IA81" s="39">
        <v>4.6566221786987496</v>
      </c>
      <c r="IB81" s="39">
        <v>4.5944377209273703</v>
      </c>
      <c r="IC81" s="39">
        <v>4.5310586474896697</v>
      </c>
      <c r="ID81" s="39">
        <v>4.4663959228733798</v>
      </c>
      <c r="IE81" s="39">
        <v>4.4005568093134304</v>
      </c>
      <c r="IF81" s="39">
        <v>4.3338189893169998</v>
      </c>
      <c r="IG81" s="39">
        <v>4.2668199940337201</v>
      </c>
      <c r="IH81" s="39">
        <v>4.2006575127188999</v>
      </c>
      <c r="II81" s="39">
        <v>4.1369236121269104</v>
      </c>
      <c r="IJ81" s="39">
        <v>4.0779311787410801</v>
      </c>
      <c r="IK81" s="39">
        <v>4.0782599772601698</v>
      </c>
      <c r="IL81" s="39">
        <v>4.1374666021527604</v>
      </c>
      <c r="IM81" s="39">
        <v>4.2011966376240997</v>
      </c>
      <c r="IN81" s="39">
        <v>4.2674715057756902</v>
      </c>
      <c r="IO81" s="39">
        <v>4.33453582755347</v>
      </c>
      <c r="IP81" s="39">
        <v>4.4013291524165004</v>
      </c>
      <c r="IQ81" s="39">
        <v>4.4672274071252698</v>
      </c>
      <c r="IR81" s="39">
        <v>4.5319380180415196</v>
      </c>
      <c r="IS81" s="39">
        <v>4.5954018926411004</v>
      </c>
      <c r="IT81" s="39">
        <v>4.65764404976228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12.1554518874437</v>
      </c>
      <c r="F82" s="14">
        <v>12.2076961220746</v>
      </c>
      <c r="G82" s="14">
        <v>12.2624708905012</v>
      </c>
      <c r="H82" s="14">
        <v>12.3179248587934</v>
      </c>
      <c r="I82" s="14">
        <v>12.372679830591499</v>
      </c>
      <c r="J82" s="14">
        <v>12.4259558038218</v>
      </c>
      <c r="K82" s="39">
        <v>12.4774022928974</v>
      </c>
      <c r="L82" s="39">
        <v>12.5270105010206</v>
      </c>
      <c r="M82" s="39">
        <v>12.574864718212099</v>
      </c>
      <c r="N82" s="39">
        <v>12.621187972333299</v>
      </c>
      <c r="O82" s="39">
        <v>12.6205398398974</v>
      </c>
      <c r="P82" s="39">
        <v>12.5742322095576</v>
      </c>
      <c r="Q82" s="39">
        <v>12.5263921716227</v>
      </c>
      <c r="R82" s="39">
        <v>12.4768311586949</v>
      </c>
      <c r="S82" s="39">
        <v>12.4253885967992</v>
      </c>
      <c r="T82" s="39">
        <v>12.3721476827046</v>
      </c>
      <c r="U82" s="39">
        <v>12.3174368125876</v>
      </c>
      <c r="V82" s="39">
        <v>12.262022721043101</v>
      </c>
      <c r="W82" s="39">
        <v>12.2072876298294</v>
      </c>
      <c r="X82" s="39">
        <v>12.1551794986872</v>
      </c>
      <c r="Y82" s="39">
        <v>12.1549613420671</v>
      </c>
      <c r="Z82" s="39">
        <v>12.207104776360399</v>
      </c>
      <c r="AA82" s="39">
        <v>12.2618272787364</v>
      </c>
      <c r="AB82" s="39">
        <v>12.3171901665837</v>
      </c>
      <c r="AC82" s="39">
        <v>12.3718938804173</v>
      </c>
      <c r="AD82" s="39">
        <v>12.425116994944901</v>
      </c>
      <c r="AE82" s="39">
        <v>12.4765283948792</v>
      </c>
      <c r="AF82" s="39">
        <v>12.5261051061192</v>
      </c>
      <c r="AG82" s="39">
        <v>12.5739174124726</v>
      </c>
      <c r="AH82" s="39">
        <v>12.6201944516382</v>
      </c>
      <c r="AI82" s="39">
        <v>12.620871037011799</v>
      </c>
      <c r="AJ82" s="39">
        <v>12.5745479690524</v>
      </c>
      <c r="AK82" s="39">
        <v>12.5266939351567</v>
      </c>
      <c r="AL82" s="39">
        <v>12.477122493127199</v>
      </c>
      <c r="AM82" s="39">
        <v>12.4256661277114</v>
      </c>
      <c r="AN82" s="39">
        <v>12.372410179428901</v>
      </c>
      <c r="AO82" s="39">
        <v>12.317681666971501</v>
      </c>
      <c r="AP82" s="39">
        <v>12.2622470267812</v>
      </c>
      <c r="AQ82" s="39">
        <v>12.2074847250492</v>
      </c>
      <c r="AR82" s="39">
        <v>12.1553430760283</v>
      </c>
      <c r="AS82" s="39">
        <v>12.155615034436501</v>
      </c>
      <c r="AT82" s="39">
        <v>12.2078925632728</v>
      </c>
      <c r="AU82" s="39">
        <v>12.2627235226224</v>
      </c>
      <c r="AV82" s="39">
        <v>12.318168699560299</v>
      </c>
      <c r="AW82" s="39">
        <v>12.3729426457526</v>
      </c>
      <c r="AX82" s="39">
        <v>12.4262257108592</v>
      </c>
      <c r="AY82" s="39">
        <v>12.477692001800699</v>
      </c>
      <c r="AZ82" s="39">
        <v>12.527310498504701</v>
      </c>
      <c r="BA82" s="39">
        <v>12.575178479320201</v>
      </c>
      <c r="BB82" s="39">
        <v>12.621516905628701</v>
      </c>
      <c r="BC82" s="39">
        <v>12.6256677600652</v>
      </c>
      <c r="BD82" s="39">
        <v>12.5792867933644</v>
      </c>
      <c r="BE82" s="39">
        <v>12.5313732060433</v>
      </c>
      <c r="BF82" s="39">
        <v>12.4817257660865</v>
      </c>
      <c r="BG82" s="39">
        <v>12.430208837594201</v>
      </c>
      <c r="BH82" s="39">
        <v>12.3768704609942</v>
      </c>
      <c r="BI82" s="39">
        <v>12.322053637060501</v>
      </c>
      <c r="BJ82" s="39">
        <v>12.266515122225799</v>
      </c>
      <c r="BK82" s="39">
        <v>12.211578618793601</v>
      </c>
      <c r="BL82" s="39">
        <v>12.159233941652101</v>
      </c>
      <c r="BM82" s="39">
        <v>12.158852567609401</v>
      </c>
      <c r="BN82" s="39">
        <v>12.211198882965199</v>
      </c>
      <c r="BO82" s="39">
        <v>12.2660805539313</v>
      </c>
      <c r="BP82" s="39">
        <v>12.321574345743301</v>
      </c>
      <c r="BQ82" s="39">
        <v>12.376355490048899</v>
      </c>
      <c r="BR82" s="39">
        <v>12.429662958730701</v>
      </c>
      <c r="BS82" s="39">
        <v>12.4811508243186</v>
      </c>
      <c r="BT82" s="39">
        <v>12.530770219476199</v>
      </c>
      <c r="BU82" s="39">
        <v>12.578639333056</v>
      </c>
      <c r="BV82" s="39">
        <v>12.6250164234989</v>
      </c>
      <c r="BW82" s="39">
        <v>12.624360592258601</v>
      </c>
      <c r="BX82" s="39">
        <v>12.5780188282904</v>
      </c>
      <c r="BY82" s="39">
        <v>12.530173501385301</v>
      </c>
      <c r="BZ82" s="39">
        <v>12.480563734552099</v>
      </c>
      <c r="CA82" s="39">
        <v>12.4291010289196</v>
      </c>
      <c r="CB82" s="39">
        <v>12.375822087996401</v>
      </c>
      <c r="CC82" s="39">
        <v>12.3210663910428</v>
      </c>
      <c r="CD82" s="39">
        <v>12.265615305017301</v>
      </c>
      <c r="CE82" s="39">
        <v>12.210788166014</v>
      </c>
      <c r="CF82" s="39">
        <v>12.1585787911567</v>
      </c>
      <c r="CG82" s="39">
        <v>12.158688693365299</v>
      </c>
      <c r="CH82" s="39">
        <v>12.2110010798795</v>
      </c>
      <c r="CI82" s="39">
        <v>12.2658553667845</v>
      </c>
      <c r="CJ82" s="39">
        <v>12.321327303313099</v>
      </c>
      <c r="CK82" s="39">
        <v>12.376093042222299</v>
      </c>
      <c r="CL82" s="39">
        <v>12.429385644244601</v>
      </c>
      <c r="CM82" s="39">
        <v>12.4808599127992</v>
      </c>
      <c r="CN82" s="39">
        <v>12.530465881701099</v>
      </c>
      <c r="CO82" s="39">
        <v>12.5783208424176</v>
      </c>
      <c r="CP82" s="39">
        <v>12.6246890596318</v>
      </c>
      <c r="CQ82" s="39">
        <v>12.6253426691967</v>
      </c>
      <c r="CR82" s="39">
        <v>12.578970311758599</v>
      </c>
      <c r="CS82" s="39">
        <v>12.531070697981599</v>
      </c>
      <c r="CT82" s="39">
        <v>12.4814364847704</v>
      </c>
      <c r="CU82" s="39">
        <v>12.4299329643222</v>
      </c>
      <c r="CV82" s="39">
        <v>12.3766093071411</v>
      </c>
      <c r="CW82" s="39">
        <v>12.3218076273004</v>
      </c>
      <c r="CX82" s="39">
        <v>12.2662908249717</v>
      </c>
      <c r="CY82" s="39">
        <v>12.2113815127843</v>
      </c>
      <c r="CZ82" s="39">
        <v>12.159070509470199</v>
      </c>
      <c r="DA82" s="39">
        <v>12.160824169567899</v>
      </c>
      <c r="DB82" s="39">
        <v>12.2132685239933</v>
      </c>
      <c r="DC82" s="39">
        <v>12.268202460098101</v>
      </c>
      <c r="DD82" s="39">
        <v>12.3237944847588</v>
      </c>
      <c r="DE82" s="39">
        <v>12.3786260622471</v>
      </c>
      <c r="DF82" s="39">
        <v>12.4319656565947</v>
      </c>
      <c r="DG82" s="39">
        <v>12.4834808800479</v>
      </c>
      <c r="DH82" s="39">
        <v>12.533137845316499</v>
      </c>
      <c r="DI82" s="39">
        <v>12.5810586741203</v>
      </c>
      <c r="DJ82" s="39">
        <v>12.6274586077284</v>
      </c>
      <c r="DK82" s="39">
        <v>12.626815463501901</v>
      </c>
      <c r="DL82" s="39">
        <v>12.5804304558262</v>
      </c>
      <c r="DM82" s="39">
        <v>12.5325232221221</v>
      </c>
      <c r="DN82" s="39">
        <v>12.4829082836113</v>
      </c>
      <c r="DO82" s="39">
        <v>12.4314027387086</v>
      </c>
      <c r="DP82" s="39">
        <v>12.378090203751499</v>
      </c>
      <c r="DQ82" s="39">
        <v>12.3232910229854</v>
      </c>
      <c r="DR82" s="39">
        <v>12.2677692051066</v>
      </c>
      <c r="DS82" s="39">
        <v>12.212824130204099</v>
      </c>
      <c r="DT82" s="39">
        <v>12.160499007675201</v>
      </c>
      <c r="DU82" s="39">
        <v>12.160334115968499</v>
      </c>
      <c r="DV82" s="39">
        <v>12.2126273721367</v>
      </c>
      <c r="DW82" s="39">
        <v>12.2675591808459</v>
      </c>
      <c r="DX82" s="39">
        <v>12.3230569119085</v>
      </c>
      <c r="DY82" s="39">
        <v>12.377835430290901</v>
      </c>
      <c r="DZ82" s="39">
        <v>12.4311301562394</v>
      </c>
      <c r="EA82" s="39">
        <v>12.4826044233464</v>
      </c>
      <c r="EB82" s="39">
        <v>12.532238069086</v>
      </c>
      <c r="EC82" s="39">
        <v>12.5801177405628</v>
      </c>
      <c r="ED82" s="39">
        <v>12.626472374656601</v>
      </c>
      <c r="EE82" s="39">
        <v>12.6271442333001</v>
      </c>
      <c r="EF82" s="39">
        <v>12.580744090438801</v>
      </c>
      <c r="EG82" s="39">
        <v>12.5328232285491</v>
      </c>
      <c r="EH82" s="39">
        <v>12.483200470760799</v>
      </c>
      <c r="EI82" s="39">
        <v>12.431681234522401</v>
      </c>
      <c r="EJ82" s="39">
        <v>12.3783537425387</v>
      </c>
      <c r="EK82" s="39">
        <v>12.323536905474899</v>
      </c>
      <c r="EL82" s="39">
        <v>12.267993184740201</v>
      </c>
      <c r="EM82" s="39">
        <v>12.2130226830631</v>
      </c>
      <c r="EN82" s="39">
        <v>12.1607181298747</v>
      </c>
      <c r="EO82" s="39">
        <v>12.160992633799999</v>
      </c>
      <c r="EP82" s="39">
        <v>12.213466604635499</v>
      </c>
      <c r="EQ82" s="39">
        <v>12.268425610115701</v>
      </c>
      <c r="ER82" s="39">
        <v>12.324039305849</v>
      </c>
      <c r="ES82" s="39">
        <v>12.3788883454994</v>
      </c>
      <c r="ET82" s="39">
        <v>12.4322427082221</v>
      </c>
      <c r="EU82" s="39">
        <v>12.4837713933332</v>
      </c>
      <c r="EV82" s="39">
        <v>12.533428015389401</v>
      </c>
      <c r="EW82" s="39">
        <v>12.581383808461499</v>
      </c>
      <c r="EX82" s="39">
        <v>12.6277850934475</v>
      </c>
      <c r="EY82" s="39">
        <v>12.6235803057124</v>
      </c>
      <c r="EZ82" s="39">
        <v>12.5772194774142</v>
      </c>
      <c r="FA82" s="39">
        <v>12.529329808256501</v>
      </c>
      <c r="FB82" s="39">
        <v>12.479692655860701</v>
      </c>
      <c r="FC82" s="39">
        <v>12.428209575881899</v>
      </c>
      <c r="FD82" s="39">
        <v>12.374895338004499</v>
      </c>
      <c r="FE82" s="39">
        <v>12.3201086374605</v>
      </c>
      <c r="FF82" s="39">
        <v>12.264602672534</v>
      </c>
      <c r="FG82" s="39">
        <v>12.209679344052001</v>
      </c>
      <c r="FH82" s="39">
        <v>12.1573857417411</v>
      </c>
      <c r="FI82" s="39">
        <v>12.1570574995059</v>
      </c>
      <c r="FJ82" s="39">
        <v>12.209286638025199</v>
      </c>
      <c r="FK82" s="39">
        <v>12.264170068967999</v>
      </c>
      <c r="FL82" s="39">
        <v>12.319630657416401</v>
      </c>
      <c r="FM82" s="39">
        <v>12.374379348760799</v>
      </c>
      <c r="FN82" s="39">
        <v>12.427647947677601</v>
      </c>
      <c r="FO82" s="39">
        <v>12.4791308936087</v>
      </c>
      <c r="FP82" s="39">
        <v>12.528729354596001</v>
      </c>
      <c r="FQ82" s="39">
        <v>12.5765902582816</v>
      </c>
      <c r="FR82" s="39">
        <v>12.6229052109225</v>
      </c>
      <c r="FS82" s="39">
        <v>12.6222519446177</v>
      </c>
      <c r="FT82" s="39">
        <v>12.5759530406498</v>
      </c>
      <c r="FU82" s="39">
        <v>12.5281194499069</v>
      </c>
      <c r="FV82" s="39">
        <v>12.4785355494237</v>
      </c>
      <c r="FW82" s="39">
        <v>12.4270864570219</v>
      </c>
      <c r="FX82" s="39">
        <v>12.3738498238418</v>
      </c>
      <c r="FY82" s="39">
        <v>12.319125970567599</v>
      </c>
      <c r="FZ82" s="39">
        <v>12.263706982832201</v>
      </c>
      <c r="GA82" s="39">
        <v>12.208925408838001</v>
      </c>
      <c r="GB82" s="39">
        <v>12.156728313237901</v>
      </c>
      <c r="GC82" s="39">
        <v>12.156893127297799</v>
      </c>
      <c r="GD82" s="39">
        <v>12.2090897803988</v>
      </c>
      <c r="GE82" s="39">
        <v>12.2639459153448</v>
      </c>
      <c r="GF82" s="39">
        <v>12.3193847093873</v>
      </c>
      <c r="GG82" s="39">
        <v>12.374115710165301</v>
      </c>
      <c r="GH82" s="39">
        <v>12.4273727104156</v>
      </c>
      <c r="GI82" s="39">
        <v>12.478830417865799</v>
      </c>
      <c r="GJ82" s="39">
        <v>12.528426304136101</v>
      </c>
      <c r="GK82" s="39">
        <v>12.5762731368487</v>
      </c>
      <c r="GL82" s="39">
        <v>12.6225725869943</v>
      </c>
      <c r="GM82" s="39">
        <v>12.623249898568</v>
      </c>
      <c r="GN82" s="39">
        <v>12.5769043856567</v>
      </c>
      <c r="GO82" s="39">
        <v>12.5290285771716</v>
      </c>
      <c r="GP82" s="39">
        <v>12.4794045909169</v>
      </c>
      <c r="GQ82" s="39">
        <v>12.427932252426899</v>
      </c>
      <c r="GR82" s="39">
        <v>12.374632952943101</v>
      </c>
      <c r="GS82" s="39">
        <v>12.319863760319301</v>
      </c>
      <c r="GT82" s="39">
        <v>12.264379403264099</v>
      </c>
      <c r="GU82" s="39">
        <v>12.209483158670499</v>
      </c>
      <c r="GV82" s="39">
        <v>12.1572217426828</v>
      </c>
      <c r="GW82" s="39">
        <v>12.1537033286408</v>
      </c>
      <c r="GX82" s="39">
        <v>12.205872499631599</v>
      </c>
      <c r="GY82" s="39">
        <v>12.260596711728899</v>
      </c>
      <c r="GZ82" s="39">
        <v>12.3160282597348</v>
      </c>
      <c r="HA82" s="39">
        <v>12.370733768877701</v>
      </c>
      <c r="HB82" s="39">
        <v>12.423986787334</v>
      </c>
      <c r="HC82" s="39">
        <v>12.475423708046099</v>
      </c>
      <c r="HD82" s="39">
        <v>12.5250009931476</v>
      </c>
      <c r="HE82" s="39">
        <v>12.572845086845399</v>
      </c>
      <c r="HF82" s="39">
        <v>12.6191484447587</v>
      </c>
      <c r="HG82" s="39">
        <v>12.618503100281499</v>
      </c>
      <c r="HH82" s="39">
        <v>12.572201948165899</v>
      </c>
      <c r="HI82" s="39">
        <v>12.5244073663716</v>
      </c>
      <c r="HJ82" s="39">
        <v>12.4748399139417</v>
      </c>
      <c r="HK82" s="39">
        <v>12.4234220481394</v>
      </c>
      <c r="HL82" s="39">
        <v>12.3702073868299</v>
      </c>
      <c r="HM82" s="39">
        <v>12.315526784343399</v>
      </c>
      <c r="HN82" s="39">
        <v>12.2601655502712</v>
      </c>
      <c r="HO82" s="39">
        <v>12.2054316411028</v>
      </c>
      <c r="HP82" s="39">
        <v>12.153431719381</v>
      </c>
      <c r="HQ82" s="39">
        <v>12.153213526665599</v>
      </c>
      <c r="HR82" s="39">
        <v>12.2052824240623</v>
      </c>
      <c r="HS82" s="39">
        <v>12.2599269114001</v>
      </c>
      <c r="HT82" s="39">
        <v>12.3152934728051</v>
      </c>
      <c r="HU82" s="39">
        <v>12.369946002648</v>
      </c>
      <c r="HV82" s="39">
        <v>12.423157616379701</v>
      </c>
      <c r="HW82" s="39">
        <v>12.474553491678099</v>
      </c>
      <c r="HX82" s="39">
        <v>12.524090154374701</v>
      </c>
      <c r="HY82" s="39">
        <v>12.571901723752701</v>
      </c>
      <c r="HZ82" s="39">
        <v>12.618159229112999</v>
      </c>
      <c r="IA82" s="39">
        <v>12.618832861883099</v>
      </c>
      <c r="IB82" s="39">
        <v>12.5725163681544</v>
      </c>
      <c r="IC82" s="39">
        <v>12.5247110076598</v>
      </c>
      <c r="ID82" s="39">
        <v>12.475129981366701</v>
      </c>
      <c r="IE82" s="39">
        <v>12.423698401706901</v>
      </c>
      <c r="IF82" s="39">
        <v>12.3704700104105</v>
      </c>
      <c r="IG82" s="39">
        <v>12.3157717049558</v>
      </c>
      <c r="IH82" s="39">
        <v>12.2603887768927</v>
      </c>
      <c r="II82" s="39">
        <v>12.205628343577599</v>
      </c>
      <c r="IJ82" s="39">
        <v>12.153595033175399</v>
      </c>
      <c r="IK82" s="39">
        <v>12.153866163037099</v>
      </c>
      <c r="IL82" s="39">
        <v>12.2060685192476</v>
      </c>
      <c r="IM82" s="39">
        <v>12.260819114411699</v>
      </c>
      <c r="IN82" s="39">
        <v>12.316272136077499</v>
      </c>
      <c r="IO82" s="39">
        <v>12.3709951222234</v>
      </c>
      <c r="IP82" s="39">
        <v>12.424261763219301</v>
      </c>
      <c r="IQ82" s="39">
        <v>12.4757121823807</v>
      </c>
      <c r="IR82" s="39">
        <v>12.5253028156231</v>
      </c>
      <c r="IS82" s="39">
        <v>12.5731575486897</v>
      </c>
      <c r="IT82" s="39">
        <v>12.6194890520661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5.1606284153144601</v>
      </c>
      <c r="F83" s="14">
        <v>5.1876622629890701</v>
      </c>
      <c r="G83" s="14">
        <v>5.2203965667497201</v>
      </c>
      <c r="H83" s="14">
        <v>5.2570182752315597</v>
      </c>
      <c r="I83" s="14">
        <v>5.2957480878588701</v>
      </c>
      <c r="J83" s="14">
        <v>5.3352790043024099</v>
      </c>
      <c r="K83" s="39">
        <v>5.3747563557414697</v>
      </c>
      <c r="L83" s="39">
        <v>5.41368724270923</v>
      </c>
      <c r="M83" s="39">
        <v>5.4518773548987696</v>
      </c>
      <c r="N83" s="39">
        <v>5.4892884230401497</v>
      </c>
      <c r="O83" s="39">
        <v>5.4887159681427198</v>
      </c>
      <c r="P83" s="39">
        <v>5.4513358164735397</v>
      </c>
      <c r="Q83" s="39">
        <v>5.4131796980719997</v>
      </c>
      <c r="R83" s="39">
        <v>5.3742836542304104</v>
      </c>
      <c r="S83" s="39">
        <v>5.3348542624012003</v>
      </c>
      <c r="T83" s="39">
        <v>5.2953752131668104</v>
      </c>
      <c r="U83" s="39">
        <v>5.2567072852941701</v>
      </c>
      <c r="V83" s="39">
        <v>5.2201147558515002</v>
      </c>
      <c r="W83" s="39">
        <v>5.18744457964877</v>
      </c>
      <c r="X83" s="39">
        <v>5.1605527617299396</v>
      </c>
      <c r="Y83" s="39">
        <v>5.1604131444708896</v>
      </c>
      <c r="Z83" s="39">
        <v>5.18733793850729</v>
      </c>
      <c r="AA83" s="39">
        <v>5.2200224737115297</v>
      </c>
      <c r="AB83" s="39">
        <v>5.2565102017238301</v>
      </c>
      <c r="AC83" s="39">
        <v>5.2951900656494599</v>
      </c>
      <c r="AD83" s="39">
        <v>5.3346463550275001</v>
      </c>
      <c r="AE83" s="39">
        <v>5.3740536210725898</v>
      </c>
      <c r="AF83" s="39">
        <v>5.4129314096076904</v>
      </c>
      <c r="AG83" s="39">
        <v>5.4510672502361404</v>
      </c>
      <c r="AH83" s="39">
        <v>5.4884211437080701</v>
      </c>
      <c r="AI83" s="39">
        <v>5.48900507520485</v>
      </c>
      <c r="AJ83" s="39">
        <v>5.4516058489609298</v>
      </c>
      <c r="AK83" s="39">
        <v>5.4134316204179402</v>
      </c>
      <c r="AL83" s="39">
        <v>5.3745179417125604</v>
      </c>
      <c r="AM83" s="39">
        <v>5.3350694594241297</v>
      </c>
      <c r="AN83" s="39">
        <v>5.2955691658014201</v>
      </c>
      <c r="AO83" s="39">
        <v>5.2568766257585402</v>
      </c>
      <c r="AP83" s="39">
        <v>5.2202557497862703</v>
      </c>
      <c r="AQ83" s="39">
        <v>5.1875526710147701</v>
      </c>
      <c r="AR83" s="39">
        <v>5.1606245968215196</v>
      </c>
      <c r="AS83" s="39">
        <v>5.1607001703474804</v>
      </c>
      <c r="AT83" s="39">
        <v>5.1877701818038799</v>
      </c>
      <c r="AU83" s="39">
        <v>5.22058617383676</v>
      </c>
      <c r="AV83" s="39">
        <v>5.2571871189676704</v>
      </c>
      <c r="AW83" s="39">
        <v>5.29596522952738</v>
      </c>
      <c r="AX83" s="39">
        <v>5.3355063047334204</v>
      </c>
      <c r="AY83" s="39">
        <v>5.3749896542839801</v>
      </c>
      <c r="AZ83" s="39">
        <v>5.41393798150804</v>
      </c>
      <c r="BA83" s="39">
        <v>5.4521459964291701</v>
      </c>
      <c r="BB83" s="39">
        <v>5.4895759151740098</v>
      </c>
      <c r="BC83" s="39">
        <v>5.4918202710326103</v>
      </c>
      <c r="BD83" s="39">
        <v>5.4543448373866603</v>
      </c>
      <c r="BE83" s="39">
        <v>5.4160868184388002</v>
      </c>
      <c r="BF83" s="39">
        <v>5.3770882908406197</v>
      </c>
      <c r="BG83" s="39">
        <v>5.3375476300353402</v>
      </c>
      <c r="BH83" s="39">
        <v>5.2979412014871503</v>
      </c>
      <c r="BI83" s="39">
        <v>5.2590985168490203</v>
      </c>
      <c r="BJ83" s="39">
        <v>5.2224007446933598</v>
      </c>
      <c r="BK83" s="39">
        <v>5.1894836068586896</v>
      </c>
      <c r="BL83" s="39">
        <v>5.1623647932344703</v>
      </c>
      <c r="BM83" s="39">
        <v>5.1621531483337497</v>
      </c>
      <c r="BN83" s="39">
        <v>5.18926836667735</v>
      </c>
      <c r="BO83" s="39">
        <v>5.2221238136021997</v>
      </c>
      <c r="BP83" s="39">
        <v>5.2587936813653098</v>
      </c>
      <c r="BQ83" s="39">
        <v>5.2975366699975597</v>
      </c>
      <c r="BR83" s="39">
        <v>5.3371226228372901</v>
      </c>
      <c r="BS83" s="39">
        <v>5.3766230059617204</v>
      </c>
      <c r="BT83" s="39">
        <v>5.4155833162567903</v>
      </c>
      <c r="BU83" s="39">
        <v>5.4537975451365499</v>
      </c>
      <c r="BV83" s="39">
        <v>5.4912407185620999</v>
      </c>
      <c r="BW83" s="39">
        <v>5.4906579224101604</v>
      </c>
      <c r="BX83" s="39">
        <v>5.4532554258159402</v>
      </c>
      <c r="BY83" s="39">
        <v>5.4150743919866802</v>
      </c>
      <c r="BZ83" s="39">
        <v>5.37614438108056</v>
      </c>
      <c r="CA83" s="39">
        <v>5.3366804967850898</v>
      </c>
      <c r="CB83" s="39">
        <v>5.2971598783026499</v>
      </c>
      <c r="CC83" s="39">
        <v>5.2584145743832096</v>
      </c>
      <c r="CD83" s="39">
        <v>5.2218329073130096</v>
      </c>
      <c r="CE83" s="39">
        <v>5.1890491683105404</v>
      </c>
      <c r="CF83" s="39">
        <v>5.1620775452312104</v>
      </c>
      <c r="CG83" s="39">
        <v>5.1620813281707196</v>
      </c>
      <c r="CH83" s="39">
        <v>5.1891596927161201</v>
      </c>
      <c r="CI83" s="39">
        <v>5.2219817479361703</v>
      </c>
      <c r="CJ83" s="39">
        <v>5.2586225673544398</v>
      </c>
      <c r="CK83" s="39">
        <v>5.29734113995457</v>
      </c>
      <c r="CL83" s="39">
        <v>5.3369056188017501</v>
      </c>
      <c r="CM83" s="39">
        <v>5.3763867631947901</v>
      </c>
      <c r="CN83" s="39">
        <v>5.4153288227266598</v>
      </c>
      <c r="CO83" s="39">
        <v>5.4535246913511601</v>
      </c>
      <c r="CP83" s="39">
        <v>5.4909497227895301</v>
      </c>
      <c r="CQ83" s="39">
        <v>5.4915309053308903</v>
      </c>
      <c r="CR83" s="39">
        <v>5.4540733820705096</v>
      </c>
      <c r="CS83" s="39">
        <v>5.4158335484464599</v>
      </c>
      <c r="CT83" s="39">
        <v>5.3768530914004096</v>
      </c>
      <c r="CU83" s="39">
        <v>5.3373314965940803</v>
      </c>
      <c r="CV83" s="39">
        <v>5.2977463886834899</v>
      </c>
      <c r="CW83" s="39">
        <v>5.2589279216127398</v>
      </c>
      <c r="CX83" s="39">
        <v>5.2222590467056698</v>
      </c>
      <c r="CY83" s="39">
        <v>5.1893751359058697</v>
      </c>
      <c r="CZ83" s="39">
        <v>5.1622930101518802</v>
      </c>
      <c r="DA83" s="39">
        <v>5.1630420769096697</v>
      </c>
      <c r="DB83" s="39">
        <v>5.1902487599578997</v>
      </c>
      <c r="DC83" s="39">
        <v>5.2231397229128804</v>
      </c>
      <c r="DD83" s="39">
        <v>5.2599325928978597</v>
      </c>
      <c r="DE83" s="39">
        <v>5.2987602841747297</v>
      </c>
      <c r="DF83" s="39">
        <v>5.3383737978149899</v>
      </c>
      <c r="DG83" s="39">
        <v>5.3779194850148304</v>
      </c>
      <c r="DH83" s="39">
        <v>5.4169221360420199</v>
      </c>
      <c r="DI83" s="39">
        <v>5.4551818226003297</v>
      </c>
      <c r="DJ83" s="39">
        <v>5.4926621706766898</v>
      </c>
      <c r="DK83" s="39">
        <v>5.4920829094142203</v>
      </c>
      <c r="DL83" s="39">
        <v>5.4546338357570896</v>
      </c>
      <c r="DM83" s="39">
        <v>5.4164083824992399</v>
      </c>
      <c r="DN83" s="39">
        <v>5.3774405441149602</v>
      </c>
      <c r="DO83" s="39">
        <v>5.3379303008007302</v>
      </c>
      <c r="DP83" s="39">
        <v>5.2983583243574301</v>
      </c>
      <c r="DQ83" s="39">
        <v>5.25958091370887</v>
      </c>
      <c r="DR83" s="39">
        <v>5.2228981635886402</v>
      </c>
      <c r="DS83" s="39">
        <v>5.1899718938975603</v>
      </c>
      <c r="DT83" s="39">
        <v>5.1629006660477401</v>
      </c>
      <c r="DU83" s="39">
        <v>5.1628284189392399</v>
      </c>
      <c r="DV83" s="39">
        <v>5.18986385578145</v>
      </c>
      <c r="DW83" s="39">
        <v>5.2227627511305199</v>
      </c>
      <c r="DX83" s="39">
        <v>5.2594184909764401</v>
      </c>
      <c r="DY83" s="39">
        <v>5.2981707970959198</v>
      </c>
      <c r="DZ83" s="39">
        <v>5.3377195211645896</v>
      </c>
      <c r="EA83" s="39">
        <v>5.3772071782459996</v>
      </c>
      <c r="EB83" s="39">
        <v>5.4161571336577898</v>
      </c>
      <c r="EC83" s="39">
        <v>5.4543619984918097</v>
      </c>
      <c r="ED83" s="39">
        <v>5.4917845327349903</v>
      </c>
      <c r="EE83" s="39">
        <v>5.4923754705347001</v>
      </c>
      <c r="EF83" s="39">
        <v>5.4549071078107598</v>
      </c>
      <c r="EG83" s="39">
        <v>5.4166633766141397</v>
      </c>
      <c r="EH83" s="39">
        <v>5.3776780024131696</v>
      </c>
      <c r="EI83" s="39">
        <v>5.3381483880714198</v>
      </c>
      <c r="EJ83" s="39">
        <v>5.2985548096308301</v>
      </c>
      <c r="EK83" s="39">
        <v>5.2597522991028098</v>
      </c>
      <c r="EL83" s="39">
        <v>5.2230400778508903</v>
      </c>
      <c r="EM83" s="39">
        <v>5.1900810174260803</v>
      </c>
      <c r="EN83" s="39">
        <v>5.1630411884530796</v>
      </c>
      <c r="EO83" s="39">
        <v>5.1631173267859598</v>
      </c>
      <c r="EP83" s="39">
        <v>5.1903578740425997</v>
      </c>
      <c r="EQ83" s="39">
        <v>5.2232812977924397</v>
      </c>
      <c r="ER83" s="39">
        <v>5.2601034776098698</v>
      </c>
      <c r="ES83" s="39">
        <v>5.2989560846487302</v>
      </c>
      <c r="ET83" s="39">
        <v>5.3385910174195796</v>
      </c>
      <c r="EU83" s="39">
        <v>5.3781558703001302</v>
      </c>
      <c r="EV83" s="39">
        <v>5.41717582770496</v>
      </c>
      <c r="EW83" s="39">
        <v>5.4554574294781801</v>
      </c>
      <c r="EX83" s="39">
        <v>5.4929530716115504</v>
      </c>
      <c r="EY83" s="39">
        <v>5.4906949000735397</v>
      </c>
      <c r="EZ83" s="39">
        <v>5.4532383616039004</v>
      </c>
      <c r="FA83" s="39">
        <v>5.4150073303063202</v>
      </c>
      <c r="FB83" s="39">
        <v>5.3760320208245496</v>
      </c>
      <c r="FC83" s="39">
        <v>5.3365134353878103</v>
      </c>
      <c r="FD83" s="39">
        <v>5.2969455790277404</v>
      </c>
      <c r="FE83" s="39">
        <v>5.2581676495172598</v>
      </c>
      <c r="FF83" s="39">
        <v>5.2214850716158301</v>
      </c>
      <c r="FG83" s="39">
        <v>5.18855955887134</v>
      </c>
      <c r="FH83" s="39">
        <v>5.1614899348696301</v>
      </c>
      <c r="FI83" s="39">
        <v>5.1613454249505697</v>
      </c>
      <c r="FJ83" s="39">
        <v>5.1883438117510696</v>
      </c>
      <c r="FK83" s="39">
        <v>5.22120964887832</v>
      </c>
      <c r="FL83" s="39">
        <v>5.2578371842162497</v>
      </c>
      <c r="FM83" s="39">
        <v>5.2965659758480301</v>
      </c>
      <c r="FN83" s="39">
        <v>5.3360950623140297</v>
      </c>
      <c r="FO83" s="39">
        <v>5.3755644268867799</v>
      </c>
      <c r="FP83" s="39">
        <v>5.4145063559939999</v>
      </c>
      <c r="FQ83" s="39">
        <v>5.4526997879172399</v>
      </c>
      <c r="FR83" s="39">
        <v>5.4901110357282104</v>
      </c>
      <c r="FS83" s="39">
        <v>5.4895338892251599</v>
      </c>
      <c r="FT83" s="39">
        <v>5.4521540235910102</v>
      </c>
      <c r="FU83" s="39">
        <v>5.4139957365791203</v>
      </c>
      <c r="FV83" s="39">
        <v>5.37509281301329</v>
      </c>
      <c r="FW83" s="39">
        <v>5.3356520970360597</v>
      </c>
      <c r="FX83" s="39">
        <v>5.29615175887756</v>
      </c>
      <c r="FY83" s="39">
        <v>5.2574873982929402</v>
      </c>
      <c r="FZ83" s="39">
        <v>5.2209202816270599</v>
      </c>
      <c r="GA83" s="39">
        <v>5.1881842596960102</v>
      </c>
      <c r="GB83" s="39">
        <v>5.1612008330142496</v>
      </c>
      <c r="GC83" s="39">
        <v>5.1612731423218596</v>
      </c>
      <c r="GD83" s="39">
        <v>5.1882358034593299</v>
      </c>
      <c r="GE83" s="39">
        <v>5.2210683457804397</v>
      </c>
      <c r="GF83" s="39">
        <v>5.2576669526943398</v>
      </c>
      <c r="GG83" s="39">
        <v>5.2963710332116598</v>
      </c>
      <c r="GH83" s="39">
        <v>5.3358825334368296</v>
      </c>
      <c r="GI83" s="39">
        <v>5.3753340003143997</v>
      </c>
      <c r="GJ83" s="39">
        <v>5.4142531929463997</v>
      </c>
      <c r="GK83" s="39">
        <v>5.4524283514492904</v>
      </c>
      <c r="GL83" s="39">
        <v>5.48982039518559</v>
      </c>
      <c r="GM83" s="39">
        <v>5.4904058595859597</v>
      </c>
      <c r="GN83" s="39">
        <v>5.4529683306182397</v>
      </c>
      <c r="GO83" s="39">
        <v>5.4147553423872496</v>
      </c>
      <c r="GP83" s="39">
        <v>5.3757979950234196</v>
      </c>
      <c r="GQ83" s="39">
        <v>5.3362979967858104</v>
      </c>
      <c r="GR83" s="39">
        <v>5.2967513368129602</v>
      </c>
      <c r="GS83" s="39">
        <v>5.2579979513275603</v>
      </c>
      <c r="GT83" s="39">
        <v>5.2213441340470998</v>
      </c>
      <c r="GU83" s="39">
        <v>5.1884517266068197</v>
      </c>
      <c r="GV83" s="39">
        <v>5.1614176931528597</v>
      </c>
      <c r="GW83" s="39">
        <v>5.1598547299775301</v>
      </c>
      <c r="GX83" s="39">
        <v>5.1868218783550004</v>
      </c>
      <c r="GY83" s="39">
        <v>5.21950149387877</v>
      </c>
      <c r="GZ83" s="39">
        <v>5.2561132930893999</v>
      </c>
      <c r="HA83" s="39">
        <v>5.2947898837345804</v>
      </c>
      <c r="HB83" s="39">
        <v>5.33426536483723</v>
      </c>
      <c r="HC83" s="39">
        <v>5.3737173378985004</v>
      </c>
      <c r="HD83" s="39">
        <v>5.4126240718130401</v>
      </c>
      <c r="HE83" s="39">
        <v>5.4507937718354196</v>
      </c>
      <c r="HF83" s="39">
        <v>5.4881821768073298</v>
      </c>
      <c r="HG83" s="39">
        <v>5.4876127500269902</v>
      </c>
      <c r="HH83" s="39">
        <v>5.4502514089245997</v>
      </c>
      <c r="HI83" s="39">
        <v>5.4121230269215701</v>
      </c>
      <c r="HJ83" s="39">
        <v>5.3732460969992601</v>
      </c>
      <c r="HK83" s="39">
        <v>5.3338427772147599</v>
      </c>
      <c r="HL83" s="39">
        <v>5.2943797179381402</v>
      </c>
      <c r="HM83" s="39">
        <v>5.2557670624709898</v>
      </c>
      <c r="HN83" s="39">
        <v>5.2192634841209502</v>
      </c>
      <c r="HO83" s="39">
        <v>5.1865481476027604</v>
      </c>
      <c r="HP83" s="39">
        <v>5.1597792799903397</v>
      </c>
      <c r="HQ83" s="39">
        <v>5.1596396479793603</v>
      </c>
      <c r="HR83" s="39">
        <v>5.1864985536491401</v>
      </c>
      <c r="HS83" s="39">
        <v>5.2190808344355704</v>
      </c>
      <c r="HT83" s="39">
        <v>5.2556069269213301</v>
      </c>
      <c r="HU83" s="39">
        <v>5.2942102485975102</v>
      </c>
      <c r="HV83" s="39">
        <v>5.3336228989215799</v>
      </c>
      <c r="HW83" s="39">
        <v>5.3730180396683496</v>
      </c>
      <c r="HX83" s="39">
        <v>5.4118707631897296</v>
      </c>
      <c r="HY83" s="39">
        <v>5.4499877796546601</v>
      </c>
      <c r="HZ83" s="39">
        <v>5.4873194915214203</v>
      </c>
      <c r="IA83" s="39">
        <v>5.4879003254704397</v>
      </c>
      <c r="IB83" s="39">
        <v>5.45052005346838</v>
      </c>
      <c r="IC83" s="39">
        <v>5.4123741484701098</v>
      </c>
      <c r="ID83" s="39">
        <v>5.3734791948431004</v>
      </c>
      <c r="IE83" s="39">
        <v>5.3340569058357401</v>
      </c>
      <c r="IF83" s="39">
        <v>5.2945729445716196</v>
      </c>
      <c r="IG83" s="39">
        <v>5.2559358359185904</v>
      </c>
      <c r="IH83" s="39">
        <v>5.2194037038698804</v>
      </c>
      <c r="II83" s="39">
        <v>5.1866558819198803</v>
      </c>
      <c r="IJ83" s="39">
        <v>5.1598510433716198</v>
      </c>
      <c r="IK83" s="39">
        <v>5.15992638407167</v>
      </c>
      <c r="IL83" s="39">
        <v>5.1869294623435698</v>
      </c>
      <c r="IM83" s="39">
        <v>5.2196413668961998</v>
      </c>
      <c r="IN83" s="39">
        <v>5.2562815674157504</v>
      </c>
      <c r="IO83" s="39">
        <v>5.2949824116597197</v>
      </c>
      <c r="IP83" s="39">
        <v>5.3344786688292096</v>
      </c>
      <c r="IQ83" s="39">
        <v>5.3739494157587897</v>
      </c>
      <c r="IR83" s="39">
        <v>5.4128739779841801</v>
      </c>
      <c r="IS83" s="39">
        <v>5.4510610534567503</v>
      </c>
      <c r="IT83" s="39">
        <v>5.4884730951663601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19.5731732022528</v>
      </c>
      <c r="F84" s="14">
        <v>19.383717727129198</v>
      </c>
      <c r="G84" s="14">
        <v>19.178639186475301</v>
      </c>
      <c r="H84" s="14">
        <v>18.963944583279901</v>
      </c>
      <c r="I84" s="14">
        <v>18.745167802678299</v>
      </c>
      <c r="J84" s="14">
        <v>18.526097929403701</v>
      </c>
      <c r="K84" s="39">
        <v>18.309302386637</v>
      </c>
      <c r="L84" s="39">
        <v>18.096441819146499</v>
      </c>
      <c r="M84" s="39">
        <v>17.8884503185296</v>
      </c>
      <c r="N84" s="39">
        <v>17.685631116802899</v>
      </c>
      <c r="O84" s="39">
        <v>17.689338879996399</v>
      </c>
      <c r="P84" s="39">
        <v>17.891950326528701</v>
      </c>
      <c r="Q84" s="39">
        <v>18.099730918678599</v>
      </c>
      <c r="R84" s="39">
        <v>18.312325329751999</v>
      </c>
      <c r="S84" s="39">
        <v>18.528894251472799</v>
      </c>
      <c r="T84" s="39">
        <v>18.747716775218102</v>
      </c>
      <c r="U84" s="39">
        <v>18.9662210272434</v>
      </c>
      <c r="V84" s="39">
        <v>19.180709306207799</v>
      </c>
      <c r="W84" s="39">
        <v>19.385530716237302</v>
      </c>
      <c r="X84" s="39">
        <v>19.574445355081899</v>
      </c>
      <c r="Y84" s="39">
        <v>19.575403361851301</v>
      </c>
      <c r="Z84" s="39">
        <v>19.386404513327602</v>
      </c>
      <c r="AA84" s="39">
        <v>19.181603894928699</v>
      </c>
      <c r="AB84" s="39">
        <v>18.967460133201602</v>
      </c>
      <c r="AC84" s="39">
        <v>18.7489809776622</v>
      </c>
      <c r="AD84" s="39">
        <v>18.530276284018399</v>
      </c>
      <c r="AE84" s="39">
        <v>18.313832142301401</v>
      </c>
      <c r="AF84" s="39">
        <v>18.101353029250301</v>
      </c>
      <c r="AG84" s="39">
        <v>17.893695395932099</v>
      </c>
      <c r="AH84" s="39">
        <v>17.691226621107202</v>
      </c>
      <c r="AI84" s="39">
        <v>17.687473666473</v>
      </c>
      <c r="AJ84" s="39">
        <v>17.890201985175501</v>
      </c>
      <c r="AK84" s="39">
        <v>18.098093916285201</v>
      </c>
      <c r="AL84" s="39">
        <v>18.310815321266301</v>
      </c>
      <c r="AM84" s="39">
        <v>18.527492274651401</v>
      </c>
      <c r="AN84" s="39">
        <v>18.746426321060898</v>
      </c>
      <c r="AO84" s="39">
        <v>18.965049254425502</v>
      </c>
      <c r="AP84" s="39">
        <v>19.179673559139498</v>
      </c>
      <c r="AQ84" s="39">
        <v>19.384635177110699</v>
      </c>
      <c r="AR84" s="39">
        <v>19.573701687202899</v>
      </c>
      <c r="AS84" s="39">
        <v>19.5724311578787</v>
      </c>
      <c r="AT84" s="39">
        <v>19.382824316965198</v>
      </c>
      <c r="AU84" s="39">
        <v>19.177463712070399</v>
      </c>
      <c r="AV84" s="39">
        <v>18.962776319849102</v>
      </c>
      <c r="AW84" s="39">
        <v>18.743823403396402</v>
      </c>
      <c r="AX84" s="39">
        <v>18.5246734273728</v>
      </c>
      <c r="AY84" s="39">
        <v>18.307798196362601</v>
      </c>
      <c r="AZ84" s="39">
        <v>18.094811587988598</v>
      </c>
      <c r="BA84" s="39">
        <v>17.886709792666998</v>
      </c>
      <c r="BB84" s="39">
        <v>17.683774895549501</v>
      </c>
      <c r="BC84" s="39">
        <v>17.682865349329798</v>
      </c>
      <c r="BD84" s="39">
        <v>17.886002065825899</v>
      </c>
      <c r="BE84" s="39">
        <v>18.094514912489501</v>
      </c>
      <c r="BF84" s="39">
        <v>18.3077755681581</v>
      </c>
      <c r="BG84" s="39">
        <v>18.524938106871801</v>
      </c>
      <c r="BH84" s="39">
        <v>18.7444403883494</v>
      </c>
      <c r="BI84" s="39">
        <v>18.9638577714002</v>
      </c>
      <c r="BJ84" s="39">
        <v>19.1790854707798</v>
      </c>
      <c r="BK84" s="39">
        <v>19.385015830389701</v>
      </c>
      <c r="BL84" s="39">
        <v>19.575042090906202</v>
      </c>
      <c r="BM84" s="39">
        <v>19.576767859745601</v>
      </c>
      <c r="BN84" s="39">
        <v>19.386811997860399</v>
      </c>
      <c r="BO84" s="39">
        <v>19.181158189719898</v>
      </c>
      <c r="BP84" s="39">
        <v>18.966123931468399</v>
      </c>
      <c r="BQ84" s="39">
        <v>18.747106359403201</v>
      </c>
      <c r="BR84" s="39">
        <v>18.527779333321401</v>
      </c>
      <c r="BS84" s="39">
        <v>18.3108425847762</v>
      </c>
      <c r="BT84" s="39">
        <v>18.097806497304401</v>
      </c>
      <c r="BU84" s="39">
        <v>17.889545067286299</v>
      </c>
      <c r="BV84" s="39">
        <v>17.686701473448299</v>
      </c>
      <c r="BW84" s="39">
        <v>17.690556152961801</v>
      </c>
      <c r="BX84" s="39">
        <v>17.8930970076953</v>
      </c>
      <c r="BY84" s="39">
        <v>18.1011155911849</v>
      </c>
      <c r="BZ84" s="39">
        <v>18.3139541481533</v>
      </c>
      <c r="CA84" s="39">
        <v>18.530675779497798</v>
      </c>
      <c r="CB84" s="39">
        <v>18.749722520850899</v>
      </c>
      <c r="CC84" s="39">
        <v>18.968592919566099</v>
      </c>
      <c r="CD84" s="39">
        <v>19.183299430372699</v>
      </c>
      <c r="CE84" s="39">
        <v>19.388659771679801</v>
      </c>
      <c r="CF84" s="39">
        <v>19.578068215959899</v>
      </c>
      <c r="CG84" s="39">
        <v>19.577524550518799</v>
      </c>
      <c r="CH84" s="39">
        <v>19.387723592926299</v>
      </c>
      <c r="CI84" s="39">
        <v>19.182212455104199</v>
      </c>
      <c r="CJ84" s="39">
        <v>18.967308597883701</v>
      </c>
      <c r="CK84" s="39">
        <v>18.7484280832122</v>
      </c>
      <c r="CL84" s="39">
        <v>18.5292150627449</v>
      </c>
      <c r="CM84" s="39">
        <v>18.312388748096399</v>
      </c>
      <c r="CN84" s="39">
        <v>18.099463012667101</v>
      </c>
      <c r="CO84" s="39">
        <v>17.8913149731905</v>
      </c>
      <c r="CP84" s="39">
        <v>17.688626458361298</v>
      </c>
      <c r="CQ84" s="39">
        <v>17.6847811430798</v>
      </c>
      <c r="CR84" s="39">
        <v>17.8877640277321</v>
      </c>
      <c r="CS84" s="39">
        <v>18.096164462680299</v>
      </c>
      <c r="CT84" s="39">
        <v>18.309315676934901</v>
      </c>
      <c r="CU84" s="39">
        <v>18.526368617776299</v>
      </c>
      <c r="CV84" s="39">
        <v>18.745757611043299</v>
      </c>
      <c r="CW84" s="39">
        <v>18.965038824210399</v>
      </c>
      <c r="CX84" s="39">
        <v>19.180136782712701</v>
      </c>
      <c r="CY84" s="39">
        <v>19.385925163979699</v>
      </c>
      <c r="CZ84" s="39">
        <v>19.575797462586301</v>
      </c>
      <c r="DA84" s="39">
        <v>19.577470880931099</v>
      </c>
      <c r="DB84" s="39">
        <v>19.387013072907301</v>
      </c>
      <c r="DC84" s="39">
        <v>19.181095385423301</v>
      </c>
      <c r="DD84" s="39">
        <v>18.965603994879601</v>
      </c>
      <c r="DE84" s="39">
        <v>18.7461993512809</v>
      </c>
      <c r="DF84" s="39">
        <v>18.526583401297199</v>
      </c>
      <c r="DG84" s="39">
        <v>18.309319620287301</v>
      </c>
      <c r="DH84" s="39">
        <v>18.095967575651301</v>
      </c>
      <c r="DI84" s="39">
        <v>17.887651996293702</v>
      </c>
      <c r="DJ84" s="39">
        <v>17.6845875310146</v>
      </c>
      <c r="DK84" s="39">
        <v>17.688439437405702</v>
      </c>
      <c r="DL84" s="39">
        <v>17.891287533735198</v>
      </c>
      <c r="DM84" s="39">
        <v>18.099386554109</v>
      </c>
      <c r="DN84" s="39">
        <v>18.312432473140301</v>
      </c>
      <c r="DO84" s="39">
        <v>18.529491066301802</v>
      </c>
      <c r="DP84" s="39">
        <v>18.748883998786599</v>
      </c>
      <c r="DQ84" s="39">
        <v>18.9680481220872</v>
      </c>
      <c r="DR84" s="39">
        <v>19.183131387507999</v>
      </c>
      <c r="DS84" s="39">
        <v>19.389032353609199</v>
      </c>
      <c r="DT84" s="39">
        <v>19.5789796585426</v>
      </c>
      <c r="DU84" s="39">
        <v>19.579741144422599</v>
      </c>
      <c r="DV84" s="39">
        <v>19.389961756327899</v>
      </c>
      <c r="DW84" s="39">
        <v>19.1841753911417</v>
      </c>
      <c r="DX84" s="39">
        <v>18.969224037712699</v>
      </c>
      <c r="DY84" s="39">
        <v>18.750186367660501</v>
      </c>
      <c r="DZ84" s="39">
        <v>18.530914968121401</v>
      </c>
      <c r="EA84" s="39">
        <v>18.313984992620799</v>
      </c>
      <c r="EB84" s="39">
        <v>18.101072055887698</v>
      </c>
      <c r="EC84" s="39">
        <v>17.893100595232301</v>
      </c>
      <c r="ED84" s="39">
        <v>17.690399984789</v>
      </c>
      <c r="EE84" s="39">
        <v>17.6865019043241</v>
      </c>
      <c r="EF84" s="39">
        <v>17.889471352964598</v>
      </c>
      <c r="EG84" s="39">
        <v>18.097685851089398</v>
      </c>
      <c r="EH84" s="39">
        <v>18.310877338044399</v>
      </c>
      <c r="EI84" s="39">
        <v>18.528047224491299</v>
      </c>
      <c r="EJ84" s="39">
        <v>18.747555016641101</v>
      </c>
      <c r="EK84" s="39">
        <v>18.966841361579601</v>
      </c>
      <c r="EL84" s="39">
        <v>19.182057548113399</v>
      </c>
      <c r="EM84" s="39">
        <v>19.388114798757801</v>
      </c>
      <c r="EN84" s="39">
        <v>19.578003621233101</v>
      </c>
      <c r="EO84" s="39">
        <v>19.576698370270801</v>
      </c>
      <c r="EP84" s="39">
        <v>19.386098616218899</v>
      </c>
      <c r="EQ84" s="39">
        <v>19.180024417551699</v>
      </c>
      <c r="ER84" s="39">
        <v>18.964400867972799</v>
      </c>
      <c r="ES84" s="39">
        <v>18.744874790276398</v>
      </c>
      <c r="ET84" s="39">
        <v>18.5251447936154</v>
      </c>
      <c r="EU84" s="39">
        <v>18.307770593344902</v>
      </c>
      <c r="EV84" s="39">
        <v>18.094312365899999</v>
      </c>
      <c r="EW84" s="39">
        <v>17.885828557220002</v>
      </c>
      <c r="EX84" s="39">
        <v>17.6826593573888</v>
      </c>
      <c r="EY84" s="39">
        <v>17.683247425956299</v>
      </c>
      <c r="EZ84" s="39">
        <v>17.886381639680799</v>
      </c>
      <c r="FA84" s="39">
        <v>18.094683673688898</v>
      </c>
      <c r="FB84" s="39">
        <v>18.3077410959906</v>
      </c>
      <c r="FC84" s="39">
        <v>18.5247400108649</v>
      </c>
      <c r="FD84" s="39">
        <v>18.744137489520298</v>
      </c>
      <c r="FE84" s="39">
        <v>18.9632645328584</v>
      </c>
      <c r="FF84" s="39">
        <v>19.178267026549701</v>
      </c>
      <c r="FG84" s="39">
        <v>19.384045652244399</v>
      </c>
      <c r="FH84" s="39">
        <v>19.573829537003402</v>
      </c>
      <c r="FI84" s="39">
        <v>19.575323041392998</v>
      </c>
      <c r="FJ84" s="39">
        <v>19.385855440282199</v>
      </c>
      <c r="FK84" s="39">
        <v>19.180328410195699</v>
      </c>
      <c r="FL84" s="39">
        <v>18.965582847817199</v>
      </c>
      <c r="FM84" s="39">
        <v>18.746697377029601</v>
      </c>
      <c r="FN84" s="39">
        <v>18.527524529835201</v>
      </c>
      <c r="FO84" s="39">
        <v>18.310796198983098</v>
      </c>
      <c r="FP84" s="39">
        <v>18.0979558720082</v>
      </c>
      <c r="FQ84" s="39">
        <v>17.889880656098399</v>
      </c>
      <c r="FR84" s="39">
        <v>17.687006210231999</v>
      </c>
      <c r="FS84" s="39">
        <v>17.690746720016701</v>
      </c>
      <c r="FT84" s="39">
        <v>17.893410023936301</v>
      </c>
      <c r="FU84" s="39">
        <v>18.101263632668701</v>
      </c>
      <c r="FV84" s="39">
        <v>18.313884191380801</v>
      </c>
      <c r="FW84" s="39">
        <v>18.530399016113002</v>
      </c>
      <c r="FX84" s="39">
        <v>18.7493534432964</v>
      </c>
      <c r="FY84" s="39">
        <v>18.967973412382101</v>
      </c>
      <c r="FZ84" s="39">
        <v>19.1824579690816</v>
      </c>
      <c r="GA84" s="39">
        <v>19.3875070110571</v>
      </c>
      <c r="GB84" s="39">
        <v>19.5768197012505</v>
      </c>
      <c r="GC84" s="39">
        <v>19.576070653914702</v>
      </c>
      <c r="GD84" s="39">
        <v>19.3867619148613</v>
      </c>
      <c r="GE84" s="39">
        <v>19.181376915867901</v>
      </c>
      <c r="GF84" s="39">
        <v>18.966761061635001</v>
      </c>
      <c r="GG84" s="39">
        <v>18.7479949523565</v>
      </c>
      <c r="GH84" s="39">
        <v>18.528920313733401</v>
      </c>
      <c r="GI84" s="39">
        <v>18.312327703568702</v>
      </c>
      <c r="GJ84" s="39">
        <v>18.099602516012698</v>
      </c>
      <c r="GK84" s="39">
        <v>17.891639736185098</v>
      </c>
      <c r="GL84" s="39">
        <v>17.6888832690153</v>
      </c>
      <c r="GM84" s="39">
        <v>17.6851153708851</v>
      </c>
      <c r="GN84" s="39">
        <v>17.888132810671699</v>
      </c>
      <c r="GO84" s="39">
        <v>18.096323485731801</v>
      </c>
      <c r="GP84" s="39">
        <v>18.309272366771399</v>
      </c>
      <c r="GQ84" s="39">
        <v>18.5261447487186</v>
      </c>
      <c r="GR84" s="39">
        <v>18.745430683558201</v>
      </c>
      <c r="GS84" s="39">
        <v>18.964439100062901</v>
      </c>
      <c r="GT84" s="39">
        <v>19.179312597744602</v>
      </c>
      <c r="GU84" s="39">
        <v>19.3849500650824</v>
      </c>
      <c r="GV84" s="39">
        <v>19.5745759141025</v>
      </c>
      <c r="GW84" s="39">
        <v>19.571791842898602</v>
      </c>
      <c r="GX84" s="39">
        <v>19.382666985606299</v>
      </c>
      <c r="GY84" s="39">
        <v>19.1779093013512</v>
      </c>
      <c r="GZ84" s="39">
        <v>18.9634052231218</v>
      </c>
      <c r="HA84" s="39">
        <v>18.7448342148368</v>
      </c>
      <c r="HB84" s="39">
        <v>18.5260268897228</v>
      </c>
      <c r="HC84" s="39">
        <v>18.309457920611401</v>
      </c>
      <c r="HD84" s="39">
        <v>18.096740028648298</v>
      </c>
      <c r="HE84" s="39">
        <v>17.888739096357501</v>
      </c>
      <c r="HF84" s="39">
        <v>17.686108097846098</v>
      </c>
      <c r="HG84" s="39">
        <v>17.689792461268901</v>
      </c>
      <c r="HH84" s="39">
        <v>17.892232668156101</v>
      </c>
      <c r="HI84" s="39">
        <v>18.099946369523501</v>
      </c>
      <c r="HJ84" s="39">
        <v>18.312473862993599</v>
      </c>
      <c r="HK84" s="39">
        <v>18.528807571083298</v>
      </c>
      <c r="HL84" s="39">
        <v>18.747440799465402</v>
      </c>
      <c r="HM84" s="39">
        <v>18.965750460936398</v>
      </c>
      <c r="HN84" s="39">
        <v>19.1798567888032</v>
      </c>
      <c r="HO84" s="39">
        <v>19.3846281875703</v>
      </c>
      <c r="HP84" s="39">
        <v>19.573050664767202</v>
      </c>
      <c r="HQ84" s="39">
        <v>19.574002970718801</v>
      </c>
      <c r="HR84" s="39">
        <v>19.385331082713801</v>
      </c>
      <c r="HS84" s="39">
        <v>19.180999596224801</v>
      </c>
      <c r="HT84" s="39">
        <v>18.966877943830099</v>
      </c>
      <c r="HU84" s="39">
        <v>18.748658804378401</v>
      </c>
      <c r="HV84" s="39">
        <v>18.530209778415699</v>
      </c>
      <c r="HW84" s="39">
        <v>18.313962194955</v>
      </c>
      <c r="HX84" s="39">
        <v>18.101565333114198</v>
      </c>
      <c r="HY84" s="39">
        <v>17.8939524429065</v>
      </c>
      <c r="HZ84" s="39">
        <v>17.691668263784301</v>
      </c>
      <c r="IA84" s="39">
        <v>17.687939028265099</v>
      </c>
      <c r="IB84" s="39">
        <v>17.890494953818099</v>
      </c>
      <c r="IC84" s="39">
        <v>18.0983379179415</v>
      </c>
      <c r="ID84" s="39">
        <v>18.3109724476958</v>
      </c>
      <c r="IE84" s="39">
        <v>18.5274133586896</v>
      </c>
      <c r="IF84" s="39">
        <v>18.746165879360198</v>
      </c>
      <c r="IG84" s="39">
        <v>18.964592923016198</v>
      </c>
      <c r="IH84" s="39">
        <v>19.178826736322101</v>
      </c>
      <c r="II84" s="39">
        <v>19.383740220571401</v>
      </c>
      <c r="IJ84" s="39">
        <v>19.572313312586498</v>
      </c>
      <c r="IK84" s="39">
        <v>19.571056026027801</v>
      </c>
      <c r="IL84" s="39">
        <v>19.381781129717901</v>
      </c>
      <c r="IM84" s="39">
        <v>19.176882054289699</v>
      </c>
      <c r="IN84" s="39">
        <v>18.962251210696198</v>
      </c>
      <c r="IO84" s="39">
        <v>18.7435636448105</v>
      </c>
      <c r="IP84" s="39">
        <v>18.5246376598739</v>
      </c>
      <c r="IQ84" s="39">
        <v>18.3079623695469</v>
      </c>
      <c r="IR84" s="39">
        <v>18.095138340112499</v>
      </c>
      <c r="IS84" s="39">
        <v>17.887009080886202</v>
      </c>
      <c r="IT84" s="39">
        <v>17.684245463477101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4.9578428530577296</v>
      </c>
      <c r="F85" s="14">
        <v>4.9749822900856504</v>
      </c>
      <c r="G85" s="14">
        <v>4.9929716060276403</v>
      </c>
      <c r="H85" s="14">
        <v>5.0116058546518101</v>
      </c>
      <c r="I85" s="14">
        <v>5.0305344674156096</v>
      </c>
      <c r="J85" s="14">
        <v>5.0493997158777804</v>
      </c>
      <c r="K85" s="39">
        <v>5.0678225231831702</v>
      </c>
      <c r="L85" s="39">
        <v>5.0854179911277999</v>
      </c>
      <c r="M85" s="39">
        <v>5.1018745928335303</v>
      </c>
      <c r="N85" s="39">
        <v>5.1169604437797096</v>
      </c>
      <c r="O85" s="39">
        <v>5.1167428214471098</v>
      </c>
      <c r="P85" s="39">
        <v>5.1016460709829596</v>
      </c>
      <c r="Q85" s="39">
        <v>5.0851880165813004</v>
      </c>
      <c r="R85" s="39">
        <v>5.0675979084529397</v>
      </c>
      <c r="S85" s="39">
        <v>5.0491884832465201</v>
      </c>
      <c r="T85" s="39">
        <v>5.0303345751234696</v>
      </c>
      <c r="U85" s="39">
        <v>5.01142006512036</v>
      </c>
      <c r="V85" s="39">
        <v>4.9927945916310996</v>
      </c>
      <c r="W85" s="39">
        <v>4.9748209728275503</v>
      </c>
      <c r="X85" s="39">
        <v>4.9577067603622798</v>
      </c>
      <c r="Y85" s="39">
        <v>4.9576212300643396</v>
      </c>
      <c r="Z85" s="39">
        <v>4.97473868030775</v>
      </c>
      <c r="AA85" s="39">
        <v>4.9927161798938604</v>
      </c>
      <c r="AB85" s="39">
        <v>5.0113140803820597</v>
      </c>
      <c r="AC85" s="39">
        <v>5.0302324475744404</v>
      </c>
      <c r="AD85" s="39">
        <v>5.0490821612094399</v>
      </c>
      <c r="AE85" s="39">
        <v>5.0674909411210898</v>
      </c>
      <c r="AF85" s="39">
        <v>5.0850727242760998</v>
      </c>
      <c r="AG85" s="39">
        <v>5.1015338947381101</v>
      </c>
      <c r="AH85" s="39">
        <v>5.1166314014874699</v>
      </c>
      <c r="AI85" s="39">
        <v>5.1168525117559902</v>
      </c>
      <c r="AJ85" s="39">
        <v>5.1017596333866004</v>
      </c>
      <c r="AK85" s="39">
        <v>5.08530309851011</v>
      </c>
      <c r="AL85" s="39">
        <v>5.0677084410576603</v>
      </c>
      <c r="AM85" s="39">
        <v>5.0492962666293</v>
      </c>
      <c r="AN85" s="39">
        <v>5.0304378186053702</v>
      </c>
      <c r="AO85" s="39">
        <v>5.01151732544092</v>
      </c>
      <c r="AP85" s="39">
        <v>4.9928831473986897</v>
      </c>
      <c r="AQ85" s="39">
        <v>4.9749021751150098</v>
      </c>
      <c r="AR85" s="39">
        <v>4.9577806549136296</v>
      </c>
      <c r="AS85" s="39">
        <v>4.95791654986441</v>
      </c>
      <c r="AT85" s="39">
        <v>4.9750633054068301</v>
      </c>
      <c r="AU85" s="39">
        <v>4.9930702256650399</v>
      </c>
      <c r="AV85" s="39">
        <v>5.0117028553182603</v>
      </c>
      <c r="AW85" s="39">
        <v>5.0306451347871102</v>
      </c>
      <c r="AX85" s="39">
        <v>5.0495129617201204</v>
      </c>
      <c r="AY85" s="39">
        <v>5.0679326737631998</v>
      </c>
      <c r="AZ85" s="39">
        <v>5.0855326148115898</v>
      </c>
      <c r="BA85" s="39">
        <v>5.1019876315823698</v>
      </c>
      <c r="BB85" s="39">
        <v>5.1170695390379999</v>
      </c>
      <c r="BC85" s="39">
        <v>5.1159243140365103</v>
      </c>
      <c r="BD85" s="39">
        <v>5.1006682874294498</v>
      </c>
      <c r="BE85" s="39">
        <v>5.0839969308851201</v>
      </c>
      <c r="BF85" s="39">
        <v>5.0661899766193201</v>
      </c>
      <c r="BG85" s="39">
        <v>5.0475572086217104</v>
      </c>
      <c r="BH85" s="39">
        <v>5.0284578954794803</v>
      </c>
      <c r="BI85" s="39">
        <v>5.0092508131384603</v>
      </c>
      <c r="BJ85" s="39">
        <v>4.9903508439760298</v>
      </c>
      <c r="BK85" s="39">
        <v>4.9720688898930696</v>
      </c>
      <c r="BL85" s="39">
        <v>4.95464948942739</v>
      </c>
      <c r="BM85" s="39">
        <v>4.9544836264558096</v>
      </c>
      <c r="BN85" s="39">
        <v>4.9718985737218402</v>
      </c>
      <c r="BO85" s="39">
        <v>4.9901661676684403</v>
      </c>
      <c r="BP85" s="39">
        <v>5.0090612881535499</v>
      </c>
      <c r="BQ85" s="39">
        <v>5.0282330548257903</v>
      </c>
      <c r="BR85" s="39">
        <v>5.0473308223044704</v>
      </c>
      <c r="BS85" s="39">
        <v>5.0659578927147502</v>
      </c>
      <c r="BT85" s="39">
        <v>5.08376320414345</v>
      </c>
      <c r="BU85" s="39">
        <v>5.1004356687146402</v>
      </c>
      <c r="BV85" s="39">
        <v>5.1156864210037298</v>
      </c>
      <c r="BW85" s="39">
        <v>5.1154471746796997</v>
      </c>
      <c r="BX85" s="39">
        <v>5.1001976076821398</v>
      </c>
      <c r="BY85" s="39">
        <v>5.0835249553644504</v>
      </c>
      <c r="BZ85" s="39">
        <v>5.0657213172289897</v>
      </c>
      <c r="CA85" s="39">
        <v>5.0471003656634599</v>
      </c>
      <c r="CB85" s="39">
        <v>5.0280202960884903</v>
      </c>
      <c r="CC85" s="39">
        <v>5.0088526672802001</v>
      </c>
      <c r="CD85" s="39">
        <v>4.9899812258620804</v>
      </c>
      <c r="CE85" s="39">
        <v>4.9717297789666599</v>
      </c>
      <c r="CF85" s="39">
        <v>4.95434066288552</v>
      </c>
      <c r="CG85" s="39">
        <v>4.9544064237117302</v>
      </c>
      <c r="CH85" s="39">
        <v>4.9718137458021499</v>
      </c>
      <c r="CI85" s="39">
        <v>4.9900737041122802</v>
      </c>
      <c r="CJ85" s="39">
        <v>5.0089616782022697</v>
      </c>
      <c r="CK85" s="39">
        <v>5.02812357387542</v>
      </c>
      <c r="CL85" s="39">
        <v>5.0472165152358501</v>
      </c>
      <c r="CM85" s="39">
        <v>5.0658406159889502</v>
      </c>
      <c r="CN85" s="39">
        <v>5.0836450754892999</v>
      </c>
      <c r="CO85" s="39">
        <v>5.1003189809820402</v>
      </c>
      <c r="CP85" s="39">
        <v>5.1155669841627303</v>
      </c>
      <c r="CQ85" s="39">
        <v>5.1158055121978299</v>
      </c>
      <c r="CR85" s="39">
        <v>5.1005521408710104</v>
      </c>
      <c r="CS85" s="39">
        <v>5.08387929037589</v>
      </c>
      <c r="CT85" s="39">
        <v>5.0660731302620903</v>
      </c>
      <c r="CU85" s="39">
        <v>5.0474432773310101</v>
      </c>
      <c r="CV85" s="39">
        <v>5.0283487372258504</v>
      </c>
      <c r="CW85" s="39">
        <v>5.0091514770643499</v>
      </c>
      <c r="CX85" s="39">
        <v>4.99025861042829</v>
      </c>
      <c r="CY85" s="39">
        <v>4.9719842598922499</v>
      </c>
      <c r="CZ85" s="39">
        <v>4.9545724122312</v>
      </c>
      <c r="DA85" s="39">
        <v>4.9528948747372903</v>
      </c>
      <c r="DB85" s="39">
        <v>4.9704630742718603</v>
      </c>
      <c r="DC85" s="39">
        <v>4.9888622733043499</v>
      </c>
      <c r="DD85" s="39">
        <v>5.00789440376498</v>
      </c>
      <c r="DE85" s="39">
        <v>5.0272064735905397</v>
      </c>
      <c r="DF85" s="39">
        <v>5.0464317126662399</v>
      </c>
      <c r="DG85" s="39">
        <v>5.0651853600691403</v>
      </c>
      <c r="DH85" s="39">
        <v>5.08310526871887</v>
      </c>
      <c r="DI85" s="39">
        <v>5.0998402660497097</v>
      </c>
      <c r="DJ85" s="39">
        <v>5.1151784266717097</v>
      </c>
      <c r="DK85" s="39">
        <v>5.1149378524429201</v>
      </c>
      <c r="DL85" s="39">
        <v>5.0995885509670096</v>
      </c>
      <c r="DM85" s="39">
        <v>5.0828517301397502</v>
      </c>
      <c r="DN85" s="39">
        <v>5.0649443675611403</v>
      </c>
      <c r="DO85" s="39">
        <v>5.0461987649016198</v>
      </c>
      <c r="DP85" s="39">
        <v>5.02698365138792</v>
      </c>
      <c r="DQ85" s="39">
        <v>5.0076849697223196</v>
      </c>
      <c r="DR85" s="39">
        <v>4.9886786893565702</v>
      </c>
      <c r="DS85" s="39">
        <v>4.9702807708645302</v>
      </c>
      <c r="DT85" s="39">
        <v>4.9527361233379601</v>
      </c>
      <c r="DU85" s="39">
        <v>4.9526579239378501</v>
      </c>
      <c r="DV85" s="39">
        <v>4.9701916037115303</v>
      </c>
      <c r="DW85" s="39">
        <v>4.9885814914874196</v>
      </c>
      <c r="DX85" s="39">
        <v>5.0075811207747503</v>
      </c>
      <c r="DY85" s="39">
        <v>5.0268739772726398</v>
      </c>
      <c r="DZ85" s="39">
        <v>5.0460845142755097</v>
      </c>
      <c r="EA85" s="39">
        <v>5.0648290518564201</v>
      </c>
      <c r="EB85" s="39">
        <v>5.08272502856006</v>
      </c>
      <c r="EC85" s="39">
        <v>5.0994647584703303</v>
      </c>
      <c r="ED85" s="39">
        <v>5.1148147216298501</v>
      </c>
      <c r="EE85" s="39">
        <v>5.1150590975300698</v>
      </c>
      <c r="EF85" s="39">
        <v>5.0997137163836799</v>
      </c>
      <c r="EG85" s="39">
        <v>5.0829783241026396</v>
      </c>
      <c r="EH85" s="39">
        <v>5.0650631320073201</v>
      </c>
      <c r="EI85" s="39">
        <v>5.0463144941713001</v>
      </c>
      <c r="EJ85" s="39">
        <v>5.0270944800539503</v>
      </c>
      <c r="EK85" s="39">
        <v>5.0077893999201297</v>
      </c>
      <c r="EL85" s="39">
        <v>4.9887756870806799</v>
      </c>
      <c r="EM85" s="39">
        <v>4.9703668852759701</v>
      </c>
      <c r="EN85" s="39">
        <v>4.9528259419764904</v>
      </c>
      <c r="EO85" s="39">
        <v>4.9529703772761398</v>
      </c>
      <c r="EP85" s="39">
        <v>4.9705487213008102</v>
      </c>
      <c r="EQ85" s="39">
        <v>4.9889590234251902</v>
      </c>
      <c r="ER85" s="39">
        <v>5.0079985560312599</v>
      </c>
      <c r="ES85" s="39">
        <v>5.02731697879541</v>
      </c>
      <c r="ET85" s="39">
        <v>5.0465470672205202</v>
      </c>
      <c r="EU85" s="39">
        <v>5.0653036955598099</v>
      </c>
      <c r="EV85" s="39">
        <v>5.0832268887254104</v>
      </c>
      <c r="EW85" s="39">
        <v>5.0999649931212501</v>
      </c>
      <c r="EX85" s="39">
        <v>5.1152989884865496</v>
      </c>
      <c r="EY85" s="39">
        <v>5.1165124067947199</v>
      </c>
      <c r="EZ85" s="39">
        <v>5.1013275697044698</v>
      </c>
      <c r="FA85" s="39">
        <v>5.0847661129138704</v>
      </c>
      <c r="FB85" s="39">
        <v>5.0670752919550903</v>
      </c>
      <c r="FC85" s="39">
        <v>5.0485513380574902</v>
      </c>
      <c r="FD85" s="39">
        <v>5.0295566830886598</v>
      </c>
      <c r="FE85" s="39">
        <v>5.0104867197187604</v>
      </c>
      <c r="FF85" s="39">
        <v>4.99172087814945</v>
      </c>
      <c r="FG85" s="39">
        <v>4.9735737067268699</v>
      </c>
      <c r="FH85" s="39">
        <v>4.9562880435512398</v>
      </c>
      <c r="FI85" s="39">
        <v>4.9561387704153397</v>
      </c>
      <c r="FJ85" s="39">
        <v>4.9734063615428301</v>
      </c>
      <c r="FK85" s="39">
        <v>4.9915383867326897</v>
      </c>
      <c r="FL85" s="39">
        <v>5.0102909576432904</v>
      </c>
      <c r="FM85" s="39">
        <v>5.0293494492388504</v>
      </c>
      <c r="FN85" s="39">
        <v>5.0483394601084699</v>
      </c>
      <c r="FO85" s="39">
        <v>5.0668424548264301</v>
      </c>
      <c r="FP85" s="39">
        <v>5.0845354209978701</v>
      </c>
      <c r="FQ85" s="39">
        <v>5.1010998169970696</v>
      </c>
      <c r="FR85" s="39">
        <v>5.1162893016625599</v>
      </c>
      <c r="FS85" s="39">
        <v>5.1160679558128797</v>
      </c>
      <c r="FT85" s="39">
        <v>5.1008676478928097</v>
      </c>
      <c r="FU85" s="39">
        <v>5.0843002087322802</v>
      </c>
      <c r="FV85" s="39">
        <v>5.0666125247883196</v>
      </c>
      <c r="FW85" s="39">
        <v>5.0481129361386401</v>
      </c>
      <c r="FX85" s="39">
        <v>5.0291325769568296</v>
      </c>
      <c r="FY85" s="39">
        <v>5.0100932862158798</v>
      </c>
      <c r="FZ85" s="39">
        <v>4.9913556421312704</v>
      </c>
      <c r="GA85" s="39">
        <v>4.9732500301724203</v>
      </c>
      <c r="GB85" s="39">
        <v>4.9559891496727104</v>
      </c>
      <c r="GC85" s="39">
        <v>4.9560640397683597</v>
      </c>
      <c r="GD85" s="39">
        <v>4.9733225540377504</v>
      </c>
      <c r="GE85" s="39">
        <v>4.9914470195312601</v>
      </c>
      <c r="GF85" s="39">
        <v>5.0101925266746496</v>
      </c>
      <c r="GG85" s="39">
        <v>5.0292449593408302</v>
      </c>
      <c r="GH85" s="39">
        <v>5.0482324677040404</v>
      </c>
      <c r="GI85" s="39">
        <v>5.0667303456141104</v>
      </c>
      <c r="GJ85" s="39">
        <v>5.0844188347454002</v>
      </c>
      <c r="GK85" s="39">
        <v>5.1009846993996799</v>
      </c>
      <c r="GL85" s="39">
        <v>5.1161780458221404</v>
      </c>
      <c r="GM85" s="39">
        <v>5.1164017543444302</v>
      </c>
      <c r="GN85" s="39">
        <v>5.1012129912905699</v>
      </c>
      <c r="GO85" s="39">
        <v>5.0846499949182604</v>
      </c>
      <c r="GP85" s="39">
        <v>5.0669599157001297</v>
      </c>
      <c r="GQ85" s="39">
        <v>5.048442593311</v>
      </c>
      <c r="GR85" s="39">
        <v>5.0294525005330497</v>
      </c>
      <c r="GS85" s="39">
        <v>5.0103885531710697</v>
      </c>
      <c r="GT85" s="39">
        <v>4.99162973770928</v>
      </c>
      <c r="GU85" s="39">
        <v>4.9734900715119199</v>
      </c>
      <c r="GV85" s="39">
        <v>4.9562134456681104</v>
      </c>
      <c r="GW85" s="39">
        <v>4.95945298595118</v>
      </c>
      <c r="GX85" s="39">
        <v>4.9764554435424904</v>
      </c>
      <c r="GY85" s="39">
        <v>4.9943017382699404</v>
      </c>
      <c r="GZ85" s="39">
        <v>5.01280590129298</v>
      </c>
      <c r="HA85" s="39">
        <v>5.0316189786523298</v>
      </c>
      <c r="HB85" s="39">
        <v>5.0503546149933296</v>
      </c>
      <c r="HC85" s="39">
        <v>5.0686536319395596</v>
      </c>
      <c r="HD85" s="39">
        <v>5.0861499544044104</v>
      </c>
      <c r="HE85" s="39">
        <v>5.10253180155902</v>
      </c>
      <c r="HF85" s="39">
        <v>5.1175179980251002</v>
      </c>
      <c r="HG85" s="39">
        <v>5.1173034587120796</v>
      </c>
      <c r="HH85" s="39">
        <v>5.1023063629098404</v>
      </c>
      <c r="HI85" s="39">
        <v>5.0859286722162702</v>
      </c>
      <c r="HJ85" s="39">
        <v>5.0684337015592202</v>
      </c>
      <c r="HK85" s="39">
        <v>5.0501459856644404</v>
      </c>
      <c r="HL85" s="39">
        <v>5.0314110458520602</v>
      </c>
      <c r="HM85" s="39">
        <v>5.0126167230035303</v>
      </c>
      <c r="HN85" s="39">
        <v>4.9941371701224799</v>
      </c>
      <c r="HO85" s="39">
        <v>4.9762860320316102</v>
      </c>
      <c r="HP85" s="39">
        <v>4.9593200420252801</v>
      </c>
      <c r="HQ85" s="39">
        <v>4.9592360368542803</v>
      </c>
      <c r="HR85" s="39">
        <v>4.9762168441999002</v>
      </c>
      <c r="HS85" s="39">
        <v>4.9940391797720096</v>
      </c>
      <c r="HT85" s="39">
        <v>5.0125229047245901</v>
      </c>
      <c r="HU85" s="39">
        <v>5.0313185233147504</v>
      </c>
      <c r="HV85" s="39">
        <v>5.0500351430334502</v>
      </c>
      <c r="HW85" s="39">
        <v>5.06832609079542</v>
      </c>
      <c r="HX85" s="39">
        <v>5.0858204518126504</v>
      </c>
      <c r="HY85" s="39">
        <v>5.1021956844927603</v>
      </c>
      <c r="HZ85" s="39">
        <v>5.1171936237509401</v>
      </c>
      <c r="IA85" s="39">
        <v>5.1174115928875104</v>
      </c>
      <c r="IB85" s="39">
        <v>5.1024183915687997</v>
      </c>
      <c r="IC85" s="39">
        <v>5.0860385064911</v>
      </c>
      <c r="ID85" s="39">
        <v>5.0685428786696303</v>
      </c>
      <c r="IE85" s="39">
        <v>5.0502524722382702</v>
      </c>
      <c r="IF85" s="39">
        <v>5.0315111949825502</v>
      </c>
      <c r="IG85" s="39">
        <v>5.0127110523505198</v>
      </c>
      <c r="IH85" s="39">
        <v>4.9942246952891596</v>
      </c>
      <c r="II85" s="39">
        <v>4.9763655549824604</v>
      </c>
      <c r="IJ85" s="39">
        <v>4.9593923918561096</v>
      </c>
      <c r="IK85" s="39">
        <v>4.9595251825827198</v>
      </c>
      <c r="IL85" s="39">
        <v>4.9765347926235002</v>
      </c>
      <c r="IM85" s="39">
        <v>4.99438904351757</v>
      </c>
      <c r="IN85" s="39">
        <v>5.01289998419107</v>
      </c>
      <c r="IO85" s="39">
        <v>5.0317188407784297</v>
      </c>
      <c r="IP85" s="39">
        <v>5.05046076444542</v>
      </c>
      <c r="IQ85" s="39">
        <v>5.0687624215287803</v>
      </c>
      <c r="IR85" s="39">
        <v>5.0862593458593599</v>
      </c>
      <c r="IS85" s="39">
        <v>5.1026433226476398</v>
      </c>
      <c r="IT85" s="39">
        <v>5.1176269979378803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1.12618820735558</v>
      </c>
      <c r="F86" s="14">
        <v>1.08826577106546</v>
      </c>
      <c r="G86" s="14">
        <v>1.04831721707846</v>
      </c>
      <c r="H86" s="14">
        <v>1.00720222961255</v>
      </c>
      <c r="I86" s="14">
        <v>0.96603092359143705</v>
      </c>
      <c r="J86" s="14">
        <v>0.92602477841170805</v>
      </c>
      <c r="K86" s="39">
        <v>0.88849972936990496</v>
      </c>
      <c r="L86" s="39">
        <v>0.85469127061540295</v>
      </c>
      <c r="M86" s="39">
        <v>0.82568069739215999</v>
      </c>
      <c r="N86" s="39">
        <v>0.80205781931543596</v>
      </c>
      <c r="O86" s="39">
        <v>0.80233001879650701</v>
      </c>
      <c r="P86" s="39">
        <v>0.82604524147254199</v>
      </c>
      <c r="Q86" s="39">
        <v>0.85510852367977797</v>
      </c>
      <c r="R86" s="39">
        <v>0.88889287495247504</v>
      </c>
      <c r="S86" s="39">
        <v>0.92644116049354297</v>
      </c>
      <c r="T86" s="39">
        <v>0.96643019270266795</v>
      </c>
      <c r="U86" s="39">
        <v>1.0075741533502001</v>
      </c>
      <c r="V86" s="39">
        <v>1.04865356692758</v>
      </c>
      <c r="W86" s="39">
        <v>1.08856647791274</v>
      </c>
      <c r="X86" s="39">
        <v>1.12644581244956</v>
      </c>
      <c r="Y86" s="39">
        <v>1.12658233590423</v>
      </c>
      <c r="Z86" s="39">
        <v>1.08871684514634</v>
      </c>
      <c r="AA86" s="39">
        <v>1.04881753907233</v>
      </c>
      <c r="AB86" s="39">
        <v>1.0077606767642699</v>
      </c>
      <c r="AC86" s="39">
        <v>0.966622517520215</v>
      </c>
      <c r="AD86" s="39">
        <v>0.92663646217794504</v>
      </c>
      <c r="AE86" s="39">
        <v>0.88910239899814703</v>
      </c>
      <c r="AF86" s="39">
        <v>0.85527824316035095</v>
      </c>
      <c r="AG86" s="39">
        <v>0.82621065150269002</v>
      </c>
      <c r="AH86" s="39">
        <v>0.80250881312412603</v>
      </c>
      <c r="AI86" s="39">
        <v>0.80217959459344201</v>
      </c>
      <c r="AJ86" s="39">
        <v>0.825868626633669</v>
      </c>
      <c r="AK86" s="39">
        <v>0.854912960571515</v>
      </c>
      <c r="AL86" s="39">
        <v>0.88869195202351703</v>
      </c>
      <c r="AM86" s="39">
        <v>0.92623826138355603</v>
      </c>
      <c r="AN86" s="39">
        <v>0.96623268872295498</v>
      </c>
      <c r="AO86" s="39">
        <v>1.0073880161641899</v>
      </c>
      <c r="AP86" s="39">
        <v>1.0484852986317701</v>
      </c>
      <c r="AQ86" s="39">
        <v>1.08841612235992</v>
      </c>
      <c r="AR86" s="39">
        <v>1.12631441942015</v>
      </c>
      <c r="AS86" s="39">
        <v>1.12605714041077</v>
      </c>
      <c r="AT86" s="39">
        <v>1.0881157441623801</v>
      </c>
      <c r="AU86" s="39">
        <v>1.04814483798592</v>
      </c>
      <c r="AV86" s="39">
        <v>1.0070165815269001</v>
      </c>
      <c r="AW86" s="39">
        <v>0.96583302308014396</v>
      </c>
      <c r="AX86" s="39">
        <v>0.92582546622383699</v>
      </c>
      <c r="AY86" s="39">
        <v>0.88829966746026301</v>
      </c>
      <c r="AZ86" s="39">
        <v>0.85449656534738105</v>
      </c>
      <c r="BA86" s="39">
        <v>0.825505086701943</v>
      </c>
      <c r="BB86" s="39">
        <v>0.80190856914025199</v>
      </c>
      <c r="BC86" s="39">
        <v>0.80313547891746295</v>
      </c>
      <c r="BD86" s="39">
        <v>0.82712813576956001</v>
      </c>
      <c r="BE86" s="39">
        <v>0.856677592351062</v>
      </c>
      <c r="BF86" s="39">
        <v>0.89101463954897198</v>
      </c>
      <c r="BG86" s="39">
        <v>0.92913904169878303</v>
      </c>
      <c r="BH86" s="39">
        <v>0.96979308202360903</v>
      </c>
      <c r="BI86" s="39">
        <v>1.01167086107094</v>
      </c>
      <c r="BJ86" s="39">
        <v>1.0534870344003699</v>
      </c>
      <c r="BK86" s="39">
        <v>1.0941245016225101</v>
      </c>
      <c r="BL86" s="39">
        <v>1.13269684871828</v>
      </c>
      <c r="BM86" s="39">
        <v>1.1329745907847699</v>
      </c>
      <c r="BN86" s="39">
        <v>1.0944362605754101</v>
      </c>
      <c r="BO86" s="39">
        <v>1.05383474140474</v>
      </c>
      <c r="BP86" s="39">
        <v>1.01204862790178</v>
      </c>
      <c r="BQ86" s="39">
        <v>0.970203247783615</v>
      </c>
      <c r="BR86" s="39">
        <v>0.92955718879126203</v>
      </c>
      <c r="BS86" s="39">
        <v>0.89142643462273496</v>
      </c>
      <c r="BT86" s="39">
        <v>0.85706645293498895</v>
      </c>
      <c r="BU86" s="39">
        <v>0.827512552971569</v>
      </c>
      <c r="BV86" s="39">
        <v>0.80345853331255901</v>
      </c>
      <c r="BW86" s="39">
        <v>0.80378403119679298</v>
      </c>
      <c r="BX86" s="39">
        <v>0.82786016207167601</v>
      </c>
      <c r="BY86" s="39">
        <v>0.857454288742863</v>
      </c>
      <c r="BZ86" s="39">
        <v>0.89186092903640302</v>
      </c>
      <c r="CA86" s="39">
        <v>0.929993272243967</v>
      </c>
      <c r="CB86" s="39">
        <v>0.97062412514530505</v>
      </c>
      <c r="CC86" s="39">
        <v>1.01243430492218</v>
      </c>
      <c r="CD86" s="39">
        <v>1.0541862186629101</v>
      </c>
      <c r="CE86" s="39">
        <v>1.09474906512287</v>
      </c>
      <c r="CF86" s="39">
        <v>1.13324250206907</v>
      </c>
      <c r="CG86" s="39">
        <v>1.1331110107048099</v>
      </c>
      <c r="CH86" s="39">
        <v>1.0945924895592101</v>
      </c>
      <c r="CI86" s="39">
        <v>1.0540096499340901</v>
      </c>
      <c r="CJ86" s="39">
        <v>1.0122396220246901</v>
      </c>
      <c r="CK86" s="39">
        <v>0.97041119667245102</v>
      </c>
      <c r="CL86" s="39">
        <v>0.92977096569679596</v>
      </c>
      <c r="CM86" s="39">
        <v>0.891638259871113</v>
      </c>
      <c r="CN86" s="39">
        <v>0.85726762065333395</v>
      </c>
      <c r="CO86" s="39">
        <v>0.82769437534884904</v>
      </c>
      <c r="CP86" s="39">
        <v>0.80362095596902505</v>
      </c>
      <c r="CQ86" s="39">
        <v>0.80329673072872798</v>
      </c>
      <c r="CR86" s="39">
        <v>0.82730895553119199</v>
      </c>
      <c r="CS86" s="39">
        <v>0.85687772851761002</v>
      </c>
      <c r="CT86" s="39">
        <v>0.89122554782288499</v>
      </c>
      <c r="CU86" s="39">
        <v>0.92935202987513099</v>
      </c>
      <c r="CV86" s="39">
        <v>0.97000036324250805</v>
      </c>
      <c r="CW86" s="39">
        <v>1.01186133290043</v>
      </c>
      <c r="CX86" s="39">
        <v>1.05366151359669</v>
      </c>
      <c r="CY86" s="39">
        <v>1.09428038554617</v>
      </c>
      <c r="CZ86" s="39">
        <v>1.1328330551061701</v>
      </c>
      <c r="DA86" s="39">
        <v>1.1362009610021799</v>
      </c>
      <c r="DB86" s="39">
        <v>1.0973244488427001</v>
      </c>
      <c r="DC86" s="39">
        <v>1.0563783861285301</v>
      </c>
      <c r="DD86" s="39">
        <v>1.0142459156367201</v>
      </c>
      <c r="DE86" s="39">
        <v>0.97204547082980497</v>
      </c>
      <c r="DF86" s="39">
        <v>0.93104777691457097</v>
      </c>
      <c r="DG86" s="39">
        <v>0.89259250096431098</v>
      </c>
      <c r="DH86" s="39">
        <v>0.85793346433703199</v>
      </c>
      <c r="DI86" s="39">
        <v>0.82821521110469598</v>
      </c>
      <c r="DJ86" s="39">
        <v>0.80400843321557802</v>
      </c>
      <c r="DK86" s="39">
        <v>0.80430894386213203</v>
      </c>
      <c r="DL86" s="39">
        <v>0.82861266770128805</v>
      </c>
      <c r="DM86" s="39">
        <v>0.85838715718587399</v>
      </c>
      <c r="DN86" s="39">
        <v>0.89301302187868703</v>
      </c>
      <c r="DO86" s="39">
        <v>0.93148900105552901</v>
      </c>
      <c r="DP86" s="39">
        <v>0.97247228104900296</v>
      </c>
      <c r="DQ86" s="39">
        <v>1.0146458694142999</v>
      </c>
      <c r="DR86" s="39">
        <v>1.05673836822116</v>
      </c>
      <c r="DS86" s="39">
        <v>1.09764591984518</v>
      </c>
      <c r="DT86" s="39">
        <v>1.1364856738920901</v>
      </c>
      <c r="DU86" s="39">
        <v>1.13662388533182</v>
      </c>
      <c r="DV86" s="39">
        <v>1.09780832798299</v>
      </c>
      <c r="DW86" s="39">
        <v>1.05691874925951</v>
      </c>
      <c r="DX86" s="39">
        <v>1.0148411923466101</v>
      </c>
      <c r="DY86" s="39">
        <v>0.97267759133621901</v>
      </c>
      <c r="DZ86" s="39">
        <v>0.93169778334867603</v>
      </c>
      <c r="EA86" s="39">
        <v>0.89323673709403395</v>
      </c>
      <c r="EB86" s="39">
        <v>0.85857363323208902</v>
      </c>
      <c r="EC86" s="39">
        <v>0.82879420592967701</v>
      </c>
      <c r="ED86" s="39">
        <v>0.80450316572963698</v>
      </c>
      <c r="EE86" s="39">
        <v>0.80414393330850398</v>
      </c>
      <c r="EF86" s="39">
        <v>0.82841970858844405</v>
      </c>
      <c r="EG86" s="39">
        <v>0.858174061067695</v>
      </c>
      <c r="EH86" s="39">
        <v>0.89279824915124295</v>
      </c>
      <c r="EI86" s="39">
        <v>0.93127236279192205</v>
      </c>
      <c r="EJ86" s="39">
        <v>0.972261596290383</v>
      </c>
      <c r="EK86" s="39">
        <v>1.0144474584241101</v>
      </c>
      <c r="EL86" s="39">
        <v>1.0565567127976701</v>
      </c>
      <c r="EM86" s="39">
        <v>1.09748739243348</v>
      </c>
      <c r="EN86" s="39">
        <v>1.13634224833894</v>
      </c>
      <c r="EO86" s="39">
        <v>1.13607159095508</v>
      </c>
      <c r="EP86" s="39">
        <v>1.0971666102351301</v>
      </c>
      <c r="EQ86" s="39">
        <v>1.05619716810134</v>
      </c>
      <c r="ER86" s="39">
        <v>1.01404802735185</v>
      </c>
      <c r="ES86" s="39">
        <v>0.97183541296074905</v>
      </c>
      <c r="ET86" s="39">
        <v>0.930831879343611</v>
      </c>
      <c r="EU86" s="39">
        <v>0.89237865122999704</v>
      </c>
      <c r="EV86" s="39">
        <v>0.85774485294000702</v>
      </c>
      <c r="EW86" s="39">
        <v>0.82800071988025803</v>
      </c>
      <c r="EX86" s="39">
        <v>0.80384472932038198</v>
      </c>
      <c r="EY86" s="39">
        <v>0.802492632463635</v>
      </c>
      <c r="EZ86" s="39">
        <v>0.826339389520092</v>
      </c>
      <c r="FA86" s="39">
        <v>0.85559961695373798</v>
      </c>
      <c r="FB86" s="39">
        <v>0.88964256160842903</v>
      </c>
      <c r="FC86" s="39">
        <v>0.92744562451236001</v>
      </c>
      <c r="FD86" s="39">
        <v>0.967807001630555</v>
      </c>
      <c r="FE86" s="39">
        <v>1.00934018515347</v>
      </c>
      <c r="FF86" s="39">
        <v>1.0508004173272101</v>
      </c>
      <c r="FG86" s="39">
        <v>1.09109797709083</v>
      </c>
      <c r="FH86" s="39">
        <v>1.12936217772534</v>
      </c>
      <c r="FI86" s="39">
        <v>1.12962776963401</v>
      </c>
      <c r="FJ86" s="39">
        <v>1.09140606543832</v>
      </c>
      <c r="FK86" s="39">
        <v>1.0511437479291099</v>
      </c>
      <c r="FL86" s="39">
        <v>1.00971323457802</v>
      </c>
      <c r="FM86" s="39">
        <v>0.96820067894664696</v>
      </c>
      <c r="FN86" s="39">
        <v>0.92785873666305996</v>
      </c>
      <c r="FO86" s="39">
        <v>0.89004029784232597</v>
      </c>
      <c r="FP86" s="39">
        <v>0.85598304568552097</v>
      </c>
      <c r="FQ86" s="39">
        <v>0.82668426183987598</v>
      </c>
      <c r="FR86" s="39">
        <v>0.80282464832504596</v>
      </c>
      <c r="FS86" s="39">
        <v>0.803102307008</v>
      </c>
      <c r="FT86" s="39">
        <v>0.827055070083898</v>
      </c>
      <c r="FU86" s="39">
        <v>0.85639195889113495</v>
      </c>
      <c r="FV86" s="39">
        <v>0.89047731633923799</v>
      </c>
      <c r="FW86" s="39">
        <v>0.928294563227409</v>
      </c>
      <c r="FX86" s="39">
        <v>0.96860226359073798</v>
      </c>
      <c r="FY86" s="39">
        <v>1.01009385625098</v>
      </c>
      <c r="FZ86" s="39">
        <v>1.0514908032394401</v>
      </c>
      <c r="GA86" s="39">
        <v>1.0917101850134801</v>
      </c>
      <c r="GB86" s="39">
        <v>1.1298939203701299</v>
      </c>
      <c r="GC86" s="39">
        <v>1.1297607186815799</v>
      </c>
      <c r="GD86" s="39">
        <v>1.0915603481851801</v>
      </c>
      <c r="GE86" s="39">
        <v>1.05131645535618</v>
      </c>
      <c r="GF86" s="39">
        <v>1.0099017919975499</v>
      </c>
      <c r="GG86" s="39">
        <v>0.96840079334599505</v>
      </c>
      <c r="GH86" s="39">
        <v>0.92805123830538305</v>
      </c>
      <c r="GI86" s="39">
        <v>0.89025777637107595</v>
      </c>
      <c r="GJ86" s="39">
        <v>0.85618141532411096</v>
      </c>
      <c r="GK86" s="39">
        <v>0.82686348276677302</v>
      </c>
      <c r="GL86" s="39">
        <v>0.80297725185145197</v>
      </c>
      <c r="GM86" s="39">
        <v>0.80264420821762905</v>
      </c>
      <c r="GN86" s="39">
        <v>0.82651751520933703</v>
      </c>
      <c r="GO86" s="39">
        <v>0.85579697066502503</v>
      </c>
      <c r="GP86" s="39">
        <v>0.88985060029509</v>
      </c>
      <c r="GQ86" s="39">
        <v>0.92765054305160199</v>
      </c>
      <c r="GR86" s="39">
        <v>0.96800648204405504</v>
      </c>
      <c r="GS86" s="39">
        <v>1.00952822068918</v>
      </c>
      <c r="GT86" s="39">
        <v>1.0509727011769401</v>
      </c>
      <c r="GU86" s="39">
        <v>1.0912519516183401</v>
      </c>
      <c r="GV86" s="39">
        <v>1.1294949100210101</v>
      </c>
      <c r="GW86" s="39">
        <v>1.12291353163728</v>
      </c>
      <c r="GX86" s="39">
        <v>1.08530266729961</v>
      </c>
      <c r="GY86" s="39">
        <v>1.0456930798752699</v>
      </c>
      <c r="GZ86" s="39">
        <v>1.0049240990250401</v>
      </c>
      <c r="HA86" s="39">
        <v>0.96407680606338397</v>
      </c>
      <c r="HB86" s="39">
        <v>0.92440217839721806</v>
      </c>
      <c r="HC86" s="39">
        <v>0.88719872318272897</v>
      </c>
      <c r="HD86" s="39">
        <v>0.85367479572753002</v>
      </c>
      <c r="HE86" s="39">
        <v>0.82483517081698698</v>
      </c>
      <c r="HF86" s="39">
        <v>0.80144353392067402</v>
      </c>
      <c r="HG86" s="39">
        <v>0.80171153837034803</v>
      </c>
      <c r="HH86" s="39">
        <v>0.82521617768201605</v>
      </c>
      <c r="HI86" s="39">
        <v>0.85403566242486695</v>
      </c>
      <c r="HJ86" s="39">
        <v>0.88760484369519399</v>
      </c>
      <c r="HK86" s="39">
        <v>0.92481311141245903</v>
      </c>
      <c r="HL86" s="39">
        <v>0.96446229717757903</v>
      </c>
      <c r="HM86" s="39">
        <v>1.0052897243463099</v>
      </c>
      <c r="HN86" s="39">
        <v>1.0460221505624701</v>
      </c>
      <c r="HO86" s="39">
        <v>1.0856024556825701</v>
      </c>
      <c r="HP86" s="39">
        <v>1.1231663561749601</v>
      </c>
      <c r="HQ86" s="39">
        <v>1.12330046121247</v>
      </c>
      <c r="HR86" s="39">
        <v>1.08574552535873</v>
      </c>
      <c r="HS86" s="39">
        <v>1.0461915814013201</v>
      </c>
      <c r="HT86" s="39">
        <v>1.00546815945068</v>
      </c>
      <c r="HU86" s="39">
        <v>0.96465394858547204</v>
      </c>
      <c r="HV86" s="39">
        <v>0.92500302537235002</v>
      </c>
      <c r="HW86" s="39">
        <v>0.88779335860200703</v>
      </c>
      <c r="HX86" s="39">
        <v>0.85423865328131698</v>
      </c>
      <c r="HY86" s="39">
        <v>0.82535773617192199</v>
      </c>
      <c r="HZ86" s="39">
        <v>0.801887791211226</v>
      </c>
      <c r="IA86" s="39">
        <v>0.80156336133015604</v>
      </c>
      <c r="IB86" s="39">
        <v>0.82504210135505596</v>
      </c>
      <c r="IC86" s="39">
        <v>0.853847660637574</v>
      </c>
      <c r="ID86" s="39">
        <v>0.88740666638413002</v>
      </c>
      <c r="IE86" s="39">
        <v>0.92461287734794395</v>
      </c>
      <c r="IF86" s="39">
        <v>0.96426990999656303</v>
      </c>
      <c r="IG86" s="39">
        <v>1.0051083836039001</v>
      </c>
      <c r="IH86" s="39">
        <v>1.0458559845512101</v>
      </c>
      <c r="II86" s="39">
        <v>1.0854548438734399</v>
      </c>
      <c r="IJ86" s="39">
        <v>1.12303733790726</v>
      </c>
      <c r="IK86" s="39">
        <v>1.1227847588772999</v>
      </c>
      <c r="IL86" s="39">
        <v>1.0851553739050499</v>
      </c>
      <c r="IM86" s="39">
        <v>1.0455273144325199</v>
      </c>
      <c r="IN86" s="39">
        <v>1.0047432347705401</v>
      </c>
      <c r="IO86" s="39">
        <v>0.96388501322308395</v>
      </c>
      <c r="IP86" s="39">
        <v>0.92420259978536901</v>
      </c>
      <c r="IQ86" s="39">
        <v>0.88700132488001004</v>
      </c>
      <c r="IR86" s="39">
        <v>0.85348775592527304</v>
      </c>
      <c r="IS86" s="39">
        <v>0.824662003530934</v>
      </c>
      <c r="IT86" s="39">
        <v>0.80126859900329805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1.54493948682802</v>
      </c>
      <c r="F87" s="14">
        <v>1.5824211952945599</v>
      </c>
      <c r="G87" s="14">
        <v>1.6219906333919101</v>
      </c>
      <c r="H87" s="14">
        <v>1.6627916256112401</v>
      </c>
      <c r="I87" s="14">
        <v>1.70371562741975</v>
      </c>
      <c r="J87" s="14">
        <v>1.74353815906482</v>
      </c>
      <c r="K87" s="39">
        <v>1.7809389943216001</v>
      </c>
      <c r="L87" s="39">
        <v>1.8146768728018801</v>
      </c>
      <c r="M87" s="39">
        <v>1.84366351366318</v>
      </c>
      <c r="N87" s="39">
        <v>1.8672987052560499</v>
      </c>
      <c r="O87" s="39">
        <v>1.86703766952769</v>
      </c>
      <c r="P87" s="39">
        <v>1.8433096866788701</v>
      </c>
      <c r="Q87" s="39">
        <v>1.8142701333385201</v>
      </c>
      <c r="R87" s="39">
        <v>1.7805555773869699</v>
      </c>
      <c r="S87" s="39">
        <v>1.7431315123804501</v>
      </c>
      <c r="T87" s="39">
        <v>1.70332597910749</v>
      </c>
      <c r="U87" s="39">
        <v>1.6624291885514699</v>
      </c>
      <c r="V87" s="39">
        <v>1.62166326420802</v>
      </c>
      <c r="W87" s="39">
        <v>1.5821292743462101</v>
      </c>
      <c r="X87" s="39">
        <v>1.54469046819031</v>
      </c>
      <c r="Y87" s="39">
        <v>1.5445581105825199</v>
      </c>
      <c r="Z87" s="39">
        <v>1.58198327924461</v>
      </c>
      <c r="AA87" s="39">
        <v>1.6215038731999001</v>
      </c>
      <c r="AB87" s="39">
        <v>1.6622472697406201</v>
      </c>
      <c r="AC87" s="39">
        <v>1.7031384263937599</v>
      </c>
      <c r="AD87" s="39">
        <v>1.7429410605539799</v>
      </c>
      <c r="AE87" s="39">
        <v>1.7803510431266201</v>
      </c>
      <c r="AF87" s="39">
        <v>1.8141056635344199</v>
      </c>
      <c r="AG87" s="39">
        <v>1.84314973907085</v>
      </c>
      <c r="AH87" s="39">
        <v>1.86686445897839</v>
      </c>
      <c r="AI87" s="39">
        <v>1.8671825114168901</v>
      </c>
      <c r="AJ87" s="39">
        <v>1.8434809081488399</v>
      </c>
      <c r="AK87" s="39">
        <v>1.81446044195401</v>
      </c>
      <c r="AL87" s="39">
        <v>1.7807515944977901</v>
      </c>
      <c r="AM87" s="39">
        <v>1.74332957863891</v>
      </c>
      <c r="AN87" s="39">
        <v>1.7035187154728599</v>
      </c>
      <c r="AO87" s="39">
        <v>1.6626106287762299</v>
      </c>
      <c r="AP87" s="39">
        <v>1.6218270398280501</v>
      </c>
      <c r="AQ87" s="39">
        <v>1.58227524391675</v>
      </c>
      <c r="AR87" s="39">
        <v>1.5448176096815101</v>
      </c>
      <c r="AS87" s="39">
        <v>1.54506631187067</v>
      </c>
      <c r="AT87" s="39">
        <v>1.5825668468862</v>
      </c>
      <c r="AU87" s="39">
        <v>1.62215861485644</v>
      </c>
      <c r="AV87" s="39">
        <v>1.6629725894701299</v>
      </c>
      <c r="AW87" s="39">
        <v>1.7039088643422799</v>
      </c>
      <c r="AX87" s="39">
        <v>1.7437327402473499</v>
      </c>
      <c r="AY87" s="39">
        <v>1.7811341661187701</v>
      </c>
      <c r="AZ87" s="39">
        <v>1.81486634139268</v>
      </c>
      <c r="BA87" s="39">
        <v>1.8438337501275499</v>
      </c>
      <c r="BB87" s="39">
        <v>1.8674423934484199</v>
      </c>
      <c r="BC87" s="39">
        <v>1.8662683591043501</v>
      </c>
      <c r="BD87" s="39">
        <v>1.84225451285589</v>
      </c>
      <c r="BE87" s="39">
        <v>1.8127225956684601</v>
      </c>
      <c r="BF87" s="39">
        <v>1.7784488998441299</v>
      </c>
      <c r="BG87" s="39">
        <v>1.7404418793443199</v>
      </c>
      <c r="BH87" s="39">
        <v>1.6999659484804599</v>
      </c>
      <c r="BI87" s="39">
        <v>1.6583325437599501</v>
      </c>
      <c r="BJ87" s="39">
        <v>1.61682850795716</v>
      </c>
      <c r="BK87" s="39">
        <v>1.5765694477597401</v>
      </c>
      <c r="BL87" s="39">
        <v>1.53843885785151</v>
      </c>
      <c r="BM87" s="39">
        <v>1.53816988249482</v>
      </c>
      <c r="BN87" s="39">
        <v>1.5762668035526699</v>
      </c>
      <c r="BO87" s="39">
        <v>1.6164901391278701</v>
      </c>
      <c r="BP87" s="39">
        <v>1.6579643922073</v>
      </c>
      <c r="BQ87" s="39">
        <v>1.6995658378146901</v>
      </c>
      <c r="BR87" s="39">
        <v>1.7400340285873901</v>
      </c>
      <c r="BS87" s="39">
        <v>1.77804757082928</v>
      </c>
      <c r="BT87" s="39">
        <v>1.81234442060123</v>
      </c>
      <c r="BU87" s="39">
        <v>1.8418810432805901</v>
      </c>
      <c r="BV87" s="39">
        <v>1.8659575209605199</v>
      </c>
      <c r="BW87" s="39">
        <v>1.8656442820402199</v>
      </c>
      <c r="BX87" s="39">
        <v>1.84154466296089</v>
      </c>
      <c r="BY87" s="39">
        <v>1.81196720905484</v>
      </c>
      <c r="BZ87" s="39">
        <v>1.7776235244660801</v>
      </c>
      <c r="CA87" s="39">
        <v>1.73960825296737</v>
      </c>
      <c r="CB87" s="39">
        <v>1.6991552319843299</v>
      </c>
      <c r="CC87" s="39">
        <v>1.65758817797769</v>
      </c>
      <c r="CD87" s="39">
        <v>1.61614805741745</v>
      </c>
      <c r="CE87" s="39">
        <v>1.5759631752548899</v>
      </c>
      <c r="CF87" s="39">
        <v>1.5379109373623301</v>
      </c>
      <c r="CG87" s="39">
        <v>1.53803789622423</v>
      </c>
      <c r="CH87" s="39">
        <v>1.5761151501148001</v>
      </c>
      <c r="CI87" s="39">
        <v>1.6163199170732701</v>
      </c>
      <c r="CJ87" s="39">
        <v>1.65777817098485</v>
      </c>
      <c r="CK87" s="39">
        <v>1.6993629743710701</v>
      </c>
      <c r="CL87" s="39">
        <v>1.7398254065940799</v>
      </c>
      <c r="CM87" s="39">
        <v>1.7778409782004401</v>
      </c>
      <c r="CN87" s="39">
        <v>1.8121485870888201</v>
      </c>
      <c r="CO87" s="39">
        <v>1.84170469609155</v>
      </c>
      <c r="CP87" s="39">
        <v>1.8658012230908301</v>
      </c>
      <c r="CQ87" s="39">
        <v>1.86611320918931</v>
      </c>
      <c r="CR87" s="39">
        <v>1.84207914828264</v>
      </c>
      <c r="CS87" s="39">
        <v>1.8125277758363101</v>
      </c>
      <c r="CT87" s="39">
        <v>1.7782432074411301</v>
      </c>
      <c r="CU87" s="39">
        <v>1.7402340303874799</v>
      </c>
      <c r="CV87" s="39">
        <v>1.69976373790687</v>
      </c>
      <c r="CW87" s="39">
        <v>1.65814683144922</v>
      </c>
      <c r="CX87" s="39">
        <v>1.61665870309961</v>
      </c>
      <c r="CY87" s="39">
        <v>1.5764181282593099</v>
      </c>
      <c r="CZ87" s="39">
        <v>1.53830707709759</v>
      </c>
      <c r="DA87" s="39">
        <v>1.53494676990903</v>
      </c>
      <c r="DB87" s="39">
        <v>1.57338083066046</v>
      </c>
      <c r="DC87" s="39">
        <v>1.6139491524145899</v>
      </c>
      <c r="DD87" s="39">
        <v>1.6557717894374799</v>
      </c>
      <c r="DE87" s="39">
        <v>1.69773021344371</v>
      </c>
      <c r="DF87" s="39">
        <v>1.7385517671519299</v>
      </c>
      <c r="DG87" s="39">
        <v>1.77689222080135</v>
      </c>
      <c r="DH87" s="39">
        <v>1.81149097720732</v>
      </c>
      <c r="DI87" s="39">
        <v>1.8411982697259901</v>
      </c>
      <c r="DJ87" s="39">
        <v>1.8654315631934999</v>
      </c>
      <c r="DK87" s="39">
        <v>1.8651433980335099</v>
      </c>
      <c r="DL87" s="39">
        <v>1.8408126805370799</v>
      </c>
      <c r="DM87" s="39">
        <v>1.8110489565512999</v>
      </c>
      <c r="DN87" s="39">
        <v>1.7764821607597601</v>
      </c>
      <c r="DO87" s="39">
        <v>1.7381209152433099</v>
      </c>
      <c r="DP87" s="39">
        <v>1.6973136502320201</v>
      </c>
      <c r="DQ87" s="39">
        <v>1.6553819414355</v>
      </c>
      <c r="DR87" s="39">
        <v>1.61359918123371</v>
      </c>
      <c r="DS87" s="39">
        <v>1.5730685242040501</v>
      </c>
      <c r="DT87" s="39">
        <v>1.53467095685318</v>
      </c>
      <c r="DU87" s="39">
        <v>1.53453722086569</v>
      </c>
      <c r="DV87" s="39">
        <v>1.5729109608766401</v>
      </c>
      <c r="DW87" s="39">
        <v>1.6134237474928499</v>
      </c>
      <c r="DX87" s="39">
        <v>1.6551916649840801</v>
      </c>
      <c r="DY87" s="39">
        <v>1.6971134710906699</v>
      </c>
      <c r="DZ87" s="39">
        <v>1.7379173463111799</v>
      </c>
      <c r="EA87" s="39">
        <v>1.7762638026412501</v>
      </c>
      <c r="EB87" s="39">
        <v>1.81086829905645</v>
      </c>
      <c r="EC87" s="39">
        <v>1.84063718435534</v>
      </c>
      <c r="ED87" s="39">
        <v>1.8649553483857999</v>
      </c>
      <c r="EE87" s="39">
        <v>1.8653022362245599</v>
      </c>
      <c r="EF87" s="39">
        <v>1.8409996696216799</v>
      </c>
      <c r="EG87" s="39">
        <v>1.8112562316338101</v>
      </c>
      <c r="EH87" s="39">
        <v>1.7766916616594599</v>
      </c>
      <c r="EI87" s="39">
        <v>1.73833235825155</v>
      </c>
      <c r="EJ87" s="39">
        <v>1.6975192089212201</v>
      </c>
      <c r="EK87" s="39">
        <v>1.65557530169843</v>
      </c>
      <c r="EL87" s="39">
        <v>1.61377587898766</v>
      </c>
      <c r="EM87" s="39">
        <v>1.57322241775173</v>
      </c>
      <c r="EN87" s="39">
        <v>1.5348099980580201</v>
      </c>
      <c r="EO87" s="39">
        <v>1.5350716323736699</v>
      </c>
      <c r="EP87" s="39">
        <v>1.5735340663503901</v>
      </c>
      <c r="EQ87" s="39">
        <v>1.61412542529321</v>
      </c>
      <c r="ER87" s="39">
        <v>1.6559646407461199</v>
      </c>
      <c r="ES87" s="39">
        <v>1.6979351601106101</v>
      </c>
      <c r="ET87" s="39">
        <v>1.73876248546935</v>
      </c>
      <c r="EU87" s="39">
        <v>1.7771008149426499</v>
      </c>
      <c r="EV87" s="39">
        <v>1.81167423983906</v>
      </c>
      <c r="EW87" s="39">
        <v>1.8414067862946599</v>
      </c>
      <c r="EX87" s="39">
        <v>1.8655891168630201</v>
      </c>
      <c r="EY87" s="39">
        <v>1.8668837096845301</v>
      </c>
      <c r="EZ87" s="39">
        <v>1.8430212086162401</v>
      </c>
      <c r="FA87" s="39">
        <v>1.8137818629598701</v>
      </c>
      <c r="FB87" s="39">
        <v>1.7798051868968301</v>
      </c>
      <c r="FC87" s="39">
        <v>1.74212254509807</v>
      </c>
      <c r="FD87" s="39">
        <v>1.7019431589755201</v>
      </c>
      <c r="FE87" s="39">
        <v>1.66065621789524</v>
      </c>
      <c r="FF87" s="39">
        <v>1.6195085088794601</v>
      </c>
      <c r="FG87" s="39">
        <v>1.5795890551360201</v>
      </c>
      <c r="FH87" s="39">
        <v>1.5417667439318199</v>
      </c>
      <c r="FI87" s="39">
        <v>1.5415097116046801</v>
      </c>
      <c r="FJ87" s="39">
        <v>1.57929002636333</v>
      </c>
      <c r="FK87" s="39">
        <v>1.61917444011518</v>
      </c>
      <c r="FL87" s="39">
        <v>1.66029260759748</v>
      </c>
      <c r="FM87" s="39">
        <v>1.70155906818156</v>
      </c>
      <c r="FN87" s="39">
        <v>1.7417192372569901</v>
      </c>
      <c r="FO87" s="39">
        <v>1.77941776110795</v>
      </c>
      <c r="FP87" s="39">
        <v>1.8134090392505</v>
      </c>
      <c r="FQ87" s="39">
        <v>1.8426872369073499</v>
      </c>
      <c r="FR87" s="39">
        <v>1.8665629014813001</v>
      </c>
      <c r="FS87" s="39">
        <v>1.86629651362532</v>
      </c>
      <c r="FT87" s="39">
        <v>1.84232724597668</v>
      </c>
      <c r="FU87" s="39">
        <v>1.8130106804686399</v>
      </c>
      <c r="FV87" s="39">
        <v>1.77899118729629</v>
      </c>
      <c r="FW87" s="39">
        <v>1.74129332661654</v>
      </c>
      <c r="FX87" s="39">
        <v>1.7011670119287601</v>
      </c>
      <c r="FY87" s="39">
        <v>1.6599214730204801</v>
      </c>
      <c r="FZ87" s="39">
        <v>1.61883670338748</v>
      </c>
      <c r="GA87" s="39">
        <v>1.5789950827777299</v>
      </c>
      <c r="GB87" s="39">
        <v>1.5412521415407101</v>
      </c>
      <c r="GC87" s="39">
        <v>1.54138104804348</v>
      </c>
      <c r="GD87" s="39">
        <v>1.5791402809931401</v>
      </c>
      <c r="GE87" s="39">
        <v>1.6190063808035</v>
      </c>
      <c r="GF87" s="39">
        <v>1.66010878497111</v>
      </c>
      <c r="GG87" s="39">
        <v>1.7013637587647501</v>
      </c>
      <c r="GH87" s="39">
        <v>1.74153165643542</v>
      </c>
      <c r="GI87" s="39">
        <v>1.7792055537320599</v>
      </c>
      <c r="GJ87" s="39">
        <v>1.8132159637917</v>
      </c>
      <c r="GK87" s="39">
        <v>1.8425134500311899</v>
      </c>
      <c r="GL87" s="39">
        <v>1.8664159234995901</v>
      </c>
      <c r="GM87" s="39">
        <v>1.86673773631103</v>
      </c>
      <c r="GN87" s="39">
        <v>1.8428484980364599</v>
      </c>
      <c r="GO87" s="39">
        <v>1.81358978572761</v>
      </c>
      <c r="GP87" s="39">
        <v>1.77960232448343</v>
      </c>
      <c r="GQ87" s="39">
        <v>1.7419224811162</v>
      </c>
      <c r="GR87" s="39">
        <v>1.70174846952445</v>
      </c>
      <c r="GS87" s="39">
        <v>1.66047290414103</v>
      </c>
      <c r="GT87" s="39">
        <v>1.6193408611432101</v>
      </c>
      <c r="GU87" s="39">
        <v>1.5794396083086799</v>
      </c>
      <c r="GV87" s="39">
        <v>1.54163828927274</v>
      </c>
      <c r="GW87" s="39">
        <v>1.54820969800631</v>
      </c>
      <c r="GX87" s="39">
        <v>1.5853799422076</v>
      </c>
      <c r="GY87" s="39">
        <v>1.6246104183888701</v>
      </c>
      <c r="GZ87" s="39">
        <v>1.66506481319071</v>
      </c>
      <c r="HA87" s="39">
        <v>1.70566213054914</v>
      </c>
      <c r="HB87" s="39">
        <v>1.7451507056428399</v>
      </c>
      <c r="HC87" s="39">
        <v>1.78222762795161</v>
      </c>
      <c r="HD87" s="39">
        <v>1.8156772535714401</v>
      </c>
      <c r="HE87" s="39">
        <v>1.8444873390535601</v>
      </c>
      <c r="HF87" s="39">
        <v>1.8678878165327399</v>
      </c>
      <c r="HG87" s="39">
        <v>1.8676308899751699</v>
      </c>
      <c r="HH87" s="39">
        <v>1.8441169963500701</v>
      </c>
      <c r="HI87" s="39">
        <v>1.81532625540898</v>
      </c>
      <c r="HJ87" s="39">
        <v>1.7818312142635699</v>
      </c>
      <c r="HK87" s="39">
        <v>1.7447494339693399</v>
      </c>
      <c r="HL87" s="39">
        <v>1.7052857591480199</v>
      </c>
      <c r="HM87" s="39">
        <v>1.66470827271915</v>
      </c>
      <c r="HN87" s="39">
        <v>1.62429035371716</v>
      </c>
      <c r="HO87" s="39">
        <v>1.5850886737679499</v>
      </c>
      <c r="HP87" s="39">
        <v>1.5479652906766499</v>
      </c>
      <c r="HQ87" s="39">
        <v>1.54783526878097</v>
      </c>
      <c r="HR87" s="39">
        <v>1.58494998496523</v>
      </c>
      <c r="HS87" s="39">
        <v>1.62412528696342</v>
      </c>
      <c r="HT87" s="39">
        <v>1.6645343732106199</v>
      </c>
      <c r="HU87" s="39">
        <v>1.7050988118455901</v>
      </c>
      <c r="HV87" s="39">
        <v>1.7445642473319301</v>
      </c>
      <c r="HW87" s="39">
        <v>1.7816476014664699</v>
      </c>
      <c r="HX87" s="39">
        <v>1.8151282935558799</v>
      </c>
      <c r="HY87" s="39">
        <v>1.8439808311838699</v>
      </c>
      <c r="HZ87" s="39">
        <v>1.86746017846721</v>
      </c>
      <c r="IA87" s="39">
        <v>1.86777352746645</v>
      </c>
      <c r="IB87" s="39">
        <v>1.8442857199529901</v>
      </c>
      <c r="IC87" s="39">
        <v>1.81550929197028</v>
      </c>
      <c r="ID87" s="39">
        <v>1.7820245218311499</v>
      </c>
      <c r="IE87" s="39">
        <v>1.7449448718812299</v>
      </c>
      <c r="IF87" s="39">
        <v>1.7054735383721</v>
      </c>
      <c r="IG87" s="39">
        <v>1.6648850733192699</v>
      </c>
      <c r="IH87" s="39">
        <v>1.62445206316788</v>
      </c>
      <c r="II87" s="39">
        <v>1.58523198523145</v>
      </c>
      <c r="IJ87" s="39">
        <v>1.54809014075891</v>
      </c>
      <c r="IK87" s="39">
        <v>1.54833431012196</v>
      </c>
      <c r="IL87" s="39">
        <v>1.5855229458536</v>
      </c>
      <c r="IM87" s="39">
        <v>1.62477173868286</v>
      </c>
      <c r="IN87" s="39">
        <v>1.66524114983243</v>
      </c>
      <c r="IO87" s="39">
        <v>1.7058493289810099</v>
      </c>
      <c r="IP87" s="39">
        <v>1.7453455027959099</v>
      </c>
      <c r="IQ87" s="39">
        <v>1.78242017241628</v>
      </c>
      <c r="IR87" s="39">
        <v>1.8158593444548601</v>
      </c>
      <c r="IS87" s="39">
        <v>1.8446551726151399</v>
      </c>
      <c r="IT87" s="39">
        <v>1.86805724114395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0.41258117214977502</v>
      </c>
      <c r="F88" s="14">
        <v>0.40566501520246301</v>
      </c>
      <c r="G88" s="14">
        <v>0.39889821450355201</v>
      </c>
      <c r="H88" s="14">
        <v>0.39232130621279798</v>
      </c>
      <c r="I88" s="14">
        <v>0.38597617935469303</v>
      </c>
      <c r="J88" s="14">
        <v>0.37988152637135603</v>
      </c>
      <c r="K88" s="39">
        <v>0.374065325015005</v>
      </c>
      <c r="L88" s="39">
        <v>0.36856016900275901</v>
      </c>
      <c r="M88" s="39">
        <v>0.36340202154470702</v>
      </c>
      <c r="N88" s="39">
        <v>0.35859164123863801</v>
      </c>
      <c r="O88" s="39">
        <v>0.35874097958086298</v>
      </c>
      <c r="P88" s="39">
        <v>0.36354617995504901</v>
      </c>
      <c r="Q88" s="39">
        <v>0.36869911732497301</v>
      </c>
      <c r="R88" s="39">
        <v>0.37419072610857301</v>
      </c>
      <c r="S88" s="39">
        <v>0.38000292374697803</v>
      </c>
      <c r="T88" s="39">
        <v>0.38609155527582401</v>
      </c>
      <c r="U88" s="39">
        <v>0.39243061972133098</v>
      </c>
      <c r="V88" s="39">
        <v>0.398998134360391</v>
      </c>
      <c r="W88" s="39">
        <v>0.40575906643429599</v>
      </c>
      <c r="X88" s="39">
        <v>0.41267002340325099</v>
      </c>
      <c r="Y88" s="39">
        <v>0.41271308071107898</v>
      </c>
      <c r="Z88" s="39">
        <v>0.40580596982084899</v>
      </c>
      <c r="AA88" s="39">
        <v>0.39904905770013199</v>
      </c>
      <c r="AB88" s="39">
        <v>0.39248386183225298</v>
      </c>
      <c r="AC88" s="39">
        <v>0.38614876424016498</v>
      </c>
      <c r="AD88" s="39">
        <v>0.38006316601041801</v>
      </c>
      <c r="AE88" s="39">
        <v>0.37425500131039602</v>
      </c>
      <c r="AF88" s="39">
        <v>0.36876720921571299</v>
      </c>
      <c r="AG88" s="39">
        <v>0.363618370444035</v>
      </c>
      <c r="AH88" s="39">
        <v>0.35881738036806698</v>
      </c>
      <c r="AI88" s="39">
        <v>0.358665731282926</v>
      </c>
      <c r="AJ88" s="39">
        <v>0.36347406416933697</v>
      </c>
      <c r="AK88" s="39">
        <v>0.36863010579972999</v>
      </c>
      <c r="AL88" s="39">
        <v>0.37412750393517002</v>
      </c>
      <c r="AM88" s="39">
        <v>0.37994269375955098</v>
      </c>
      <c r="AN88" s="39">
        <v>0.38603433841955598</v>
      </c>
      <c r="AO88" s="39">
        <v>0.39237643573937298</v>
      </c>
      <c r="AP88" s="39">
        <v>0.39894815067093797</v>
      </c>
      <c r="AQ88" s="39">
        <v>0.40571208175038598</v>
      </c>
      <c r="AR88" s="39">
        <v>0.41262604990594998</v>
      </c>
      <c r="AS88" s="39">
        <v>0.41253730357150198</v>
      </c>
      <c r="AT88" s="39">
        <v>0.405618136898938</v>
      </c>
      <c r="AU88" s="39">
        <v>0.398849237345614</v>
      </c>
      <c r="AV88" s="39">
        <v>0.392267257952369</v>
      </c>
      <c r="AW88" s="39">
        <v>0.38592004978071298</v>
      </c>
      <c r="AX88" s="39">
        <v>0.37982241789022297</v>
      </c>
      <c r="AY88" s="39">
        <v>0.37400229498552101</v>
      </c>
      <c r="AZ88" s="39">
        <v>0.36849138312389701</v>
      </c>
      <c r="BA88" s="39">
        <v>0.36333016245787397</v>
      </c>
      <c r="BB88" s="39">
        <v>0.35851668582482799</v>
      </c>
      <c r="BC88" s="39">
        <v>0.35947337428915199</v>
      </c>
      <c r="BD88" s="39">
        <v>0.36429618359885302</v>
      </c>
      <c r="BE88" s="39">
        <v>0.36949564024123399</v>
      </c>
      <c r="BF88" s="39">
        <v>0.375027328942239</v>
      </c>
      <c r="BG88" s="39">
        <v>0.38086960378726897</v>
      </c>
      <c r="BH88" s="39">
        <v>0.38699736688625003</v>
      </c>
      <c r="BI88" s="39">
        <v>0.39339340074324902</v>
      </c>
      <c r="BJ88" s="39">
        <v>0.40002215703384802</v>
      </c>
      <c r="BK88" s="39">
        <v>0.40684192295705401</v>
      </c>
      <c r="BL88" s="39">
        <v>0.41381811299243099</v>
      </c>
      <c r="BM88" s="39">
        <v>0.413908596081764</v>
      </c>
      <c r="BN88" s="39">
        <v>0.40693948366027999</v>
      </c>
      <c r="BO88" s="39">
        <v>0.40012598148713002</v>
      </c>
      <c r="BP88" s="39">
        <v>0.39350448141498201</v>
      </c>
      <c r="BQ88" s="39">
        <v>0.38711768682739101</v>
      </c>
      <c r="BR88" s="39">
        <v>0.38099728687412598</v>
      </c>
      <c r="BS88" s="39">
        <v>0.37516139903539403</v>
      </c>
      <c r="BT88" s="39">
        <v>0.36963608049635899</v>
      </c>
      <c r="BU88" s="39">
        <v>0.36444406280434399</v>
      </c>
      <c r="BV88" s="39">
        <v>0.35963735398664898</v>
      </c>
      <c r="BW88" s="39">
        <v>0.35980197247158102</v>
      </c>
      <c r="BX88" s="39">
        <v>0.36459387075796001</v>
      </c>
      <c r="BY88" s="39">
        <v>0.36977611113665898</v>
      </c>
      <c r="BZ88" s="39">
        <v>0.37529602385494598</v>
      </c>
      <c r="CA88" s="39">
        <v>0.38112549548052899</v>
      </c>
      <c r="CB88" s="39">
        <v>0.38724040094297701</v>
      </c>
      <c r="CC88" s="39">
        <v>0.39361399739952302</v>
      </c>
      <c r="CD88" s="39">
        <v>0.40023028993983101</v>
      </c>
      <c r="CE88" s="39">
        <v>0.40703753963706502</v>
      </c>
      <c r="CF88" s="39">
        <v>0.41400118315067302</v>
      </c>
      <c r="CG88" s="39">
        <v>0.41395436810778502</v>
      </c>
      <c r="CH88" s="39">
        <v>0.40698841567642902</v>
      </c>
      <c r="CI88" s="39">
        <v>0.40017804600234602</v>
      </c>
      <c r="CJ88" s="39">
        <v>0.39355966695330502</v>
      </c>
      <c r="CK88" s="39">
        <v>0.38717848760866103</v>
      </c>
      <c r="CL88" s="39">
        <v>0.38106130603649901</v>
      </c>
      <c r="CM88" s="39">
        <v>0.37522862472344198</v>
      </c>
      <c r="CN88" s="39">
        <v>0.369706507597376</v>
      </c>
      <c r="CO88" s="39">
        <v>0.36451770222604901</v>
      </c>
      <c r="CP88" s="39">
        <v>0.35971958370003698</v>
      </c>
      <c r="CQ88" s="39">
        <v>0.35955528424521799</v>
      </c>
      <c r="CR88" s="39">
        <v>0.364369554184859</v>
      </c>
      <c r="CS88" s="39">
        <v>0.36956583319917602</v>
      </c>
      <c r="CT88" s="39">
        <v>0.37509434697555599</v>
      </c>
      <c r="CU88" s="39">
        <v>0.38093343851164102</v>
      </c>
      <c r="CV88" s="39">
        <v>0.38705800252260703</v>
      </c>
      <c r="CW88" s="39">
        <v>0.393448443395436</v>
      </c>
      <c r="CX88" s="39">
        <v>0.40007409674622901</v>
      </c>
      <c r="CY88" s="39">
        <v>0.40689074398363401</v>
      </c>
      <c r="CZ88" s="39">
        <v>0.41386380669230299</v>
      </c>
      <c r="DA88" s="39">
        <v>0.41451886850338299</v>
      </c>
      <c r="DB88" s="39">
        <v>0.407514978458073</v>
      </c>
      <c r="DC88" s="39">
        <v>0.40067469073241002</v>
      </c>
      <c r="DD88" s="39">
        <v>0.39403720867544101</v>
      </c>
      <c r="DE88" s="39">
        <v>0.38762854938452201</v>
      </c>
      <c r="DF88" s="39">
        <v>0.38147971381931101</v>
      </c>
      <c r="DG88" s="39">
        <v>0.37561832919892002</v>
      </c>
      <c r="DH88" s="39">
        <v>0.37006921267589499</v>
      </c>
      <c r="DI88" s="39">
        <v>0.364892063972586</v>
      </c>
      <c r="DJ88" s="39">
        <v>0.360075691317785</v>
      </c>
      <c r="DK88" s="39">
        <v>0.36024076925085202</v>
      </c>
      <c r="DL88" s="39">
        <v>0.36505122822935498</v>
      </c>
      <c r="DM88" s="39">
        <v>0.370222765985809</v>
      </c>
      <c r="DN88" s="39">
        <v>0.375753049313721</v>
      </c>
      <c r="DO88" s="39">
        <v>0.38160897948278399</v>
      </c>
      <c r="DP88" s="39">
        <v>0.38775131034763499</v>
      </c>
      <c r="DQ88" s="39">
        <v>0.394153442745317</v>
      </c>
      <c r="DR88" s="39">
        <v>0.40078528083547299</v>
      </c>
      <c r="DS88" s="39">
        <v>0.40761298715794497</v>
      </c>
      <c r="DT88" s="39">
        <v>0.41461179853373797</v>
      </c>
      <c r="DU88" s="39">
        <v>0.41465801049486001</v>
      </c>
      <c r="DV88" s="39">
        <v>0.40766456530690398</v>
      </c>
      <c r="DW88" s="39">
        <v>0.40084004326218597</v>
      </c>
      <c r="DX88" s="39">
        <v>0.39421151818985301</v>
      </c>
      <c r="DY88" s="39">
        <v>0.38781268348772602</v>
      </c>
      <c r="DZ88" s="39">
        <v>0.38167363516979802</v>
      </c>
      <c r="EA88" s="39">
        <v>0.37582200865628002</v>
      </c>
      <c r="EB88" s="39">
        <v>0.370297988558285</v>
      </c>
      <c r="EC88" s="39">
        <v>0.36513093448121198</v>
      </c>
      <c r="ED88" s="39">
        <v>0.36032509385518302</v>
      </c>
      <c r="EE88" s="39">
        <v>0.360157632992887</v>
      </c>
      <c r="EF88" s="39">
        <v>0.36497160527530298</v>
      </c>
      <c r="EG88" s="39">
        <v>0.37014661395230197</v>
      </c>
      <c r="EH88" s="39">
        <v>0.37568516527899098</v>
      </c>
      <c r="EI88" s="39">
        <v>0.38154433935170001</v>
      </c>
      <c r="EJ88" s="39">
        <v>0.38768993258079598</v>
      </c>
      <c r="EK88" s="39">
        <v>0.39409534006063401</v>
      </c>
      <c r="EL88" s="39">
        <v>0.40073046537122198</v>
      </c>
      <c r="EM88" s="39">
        <v>0.40756342915242799</v>
      </c>
      <c r="EN88" s="39">
        <v>0.41456655294266098</v>
      </c>
      <c r="EO88" s="39">
        <v>0.41447334403088099</v>
      </c>
      <c r="EP88" s="39">
        <v>0.40746572090212002</v>
      </c>
      <c r="EQ88" s="39">
        <v>0.40062000506734702</v>
      </c>
      <c r="ER88" s="39">
        <v>0.39397925314981402</v>
      </c>
      <c r="ES88" s="39">
        <v>0.38756733709762098</v>
      </c>
      <c r="ET88" s="39">
        <v>0.381415259860369</v>
      </c>
      <c r="EU88" s="39">
        <v>0.37555064609956001</v>
      </c>
      <c r="EV88" s="39">
        <v>0.369998742904661</v>
      </c>
      <c r="EW88" s="39">
        <v>0.36481171234356102</v>
      </c>
      <c r="EX88" s="39">
        <v>0.35999288088541598</v>
      </c>
      <c r="EY88" s="39">
        <v>0.358982868582922</v>
      </c>
      <c r="EZ88" s="39">
        <v>0.36381314537175902</v>
      </c>
      <c r="FA88" s="39">
        <v>0.36899350331849601</v>
      </c>
      <c r="FB88" s="39">
        <v>0.37450488735679399</v>
      </c>
      <c r="FC88" s="39">
        <v>0.38033101681050102</v>
      </c>
      <c r="FD88" s="39">
        <v>0.38645538552405501</v>
      </c>
      <c r="FE88" s="39">
        <v>0.39283108598091199</v>
      </c>
      <c r="FF88" s="39">
        <v>0.399429549092361</v>
      </c>
      <c r="FG88" s="39">
        <v>0.40621747404554998</v>
      </c>
      <c r="FH88" s="39">
        <v>0.41317080695818498</v>
      </c>
      <c r="FI88" s="39">
        <v>0.41325937062852502</v>
      </c>
      <c r="FJ88" s="39">
        <v>0.40631431972062299</v>
      </c>
      <c r="FK88" s="39">
        <v>0.39953244124158099</v>
      </c>
      <c r="FL88" s="39">
        <v>0.392940144673046</v>
      </c>
      <c r="FM88" s="39">
        <v>0.38657057060689998</v>
      </c>
      <c r="FN88" s="39">
        <v>0.380453316949664</v>
      </c>
      <c r="FO88" s="39">
        <v>0.374636671480786</v>
      </c>
      <c r="FP88" s="39">
        <v>0.36913252604416902</v>
      </c>
      <c r="FQ88" s="39">
        <v>0.36395844701827901</v>
      </c>
      <c r="FR88" s="39">
        <v>0.35913554766452899</v>
      </c>
      <c r="FS88" s="39">
        <v>0.35928681036586702</v>
      </c>
      <c r="FT88" s="39">
        <v>0.36410437973418402</v>
      </c>
      <c r="FU88" s="39">
        <v>0.36927213616654597</v>
      </c>
      <c r="FV88" s="39">
        <v>0.37477093863215399</v>
      </c>
      <c r="FW88" s="39">
        <v>0.38057833214897002</v>
      </c>
      <c r="FX88" s="39">
        <v>0.38668523868576898</v>
      </c>
      <c r="FY88" s="39">
        <v>0.39304967890040698</v>
      </c>
      <c r="FZ88" s="39">
        <v>0.39963581303072698</v>
      </c>
      <c r="GA88" s="39">
        <v>0.40641235692511601</v>
      </c>
      <c r="GB88" s="39">
        <v>0.41334813996602898</v>
      </c>
      <c r="GC88" s="39">
        <v>0.41330370853859799</v>
      </c>
      <c r="GD88" s="39">
        <v>0.40636281858441903</v>
      </c>
      <c r="GE88" s="39">
        <v>0.39958403817556598</v>
      </c>
      <c r="GF88" s="39">
        <v>0.39299482747026199</v>
      </c>
      <c r="GG88" s="39">
        <v>0.38662832305349498</v>
      </c>
      <c r="GH88" s="39">
        <v>0.38051361467279499</v>
      </c>
      <c r="GI88" s="39">
        <v>0.37470422182941399</v>
      </c>
      <c r="GJ88" s="39">
        <v>0.36920224274936397</v>
      </c>
      <c r="GK88" s="39">
        <v>0.36403132106095398</v>
      </c>
      <c r="GL88" s="39">
        <v>0.359211611430656</v>
      </c>
      <c r="GM88" s="39">
        <v>0.35905861230271302</v>
      </c>
      <c r="GN88" s="39">
        <v>0.36388575843494603</v>
      </c>
      <c r="GO88" s="39">
        <v>0.36906298836125001</v>
      </c>
      <c r="GP88" s="39">
        <v>0.37457124651224599</v>
      </c>
      <c r="GQ88" s="39">
        <v>0.38039164563577299</v>
      </c>
      <c r="GR88" s="39">
        <v>0.38651298211202301</v>
      </c>
      <c r="GS88" s="39">
        <v>0.39288563007218202</v>
      </c>
      <c r="GT88" s="39">
        <v>0.39948102257649398</v>
      </c>
      <c r="GU88" s="39">
        <v>0.40626587581303297</v>
      </c>
      <c r="GV88" s="39">
        <v>0.41321506804401797</v>
      </c>
      <c r="GW88" s="39">
        <v>0.411958492158014</v>
      </c>
      <c r="GX88" s="39">
        <v>0.405067619582548</v>
      </c>
      <c r="GY88" s="39">
        <v>0.39832988739535902</v>
      </c>
      <c r="GZ88" s="39">
        <v>0.39178128281269797</v>
      </c>
      <c r="HA88" s="39">
        <v>0.38544814645491499</v>
      </c>
      <c r="HB88" s="39">
        <v>0.379372023393166</v>
      </c>
      <c r="HC88" s="39">
        <v>0.37357950718208499</v>
      </c>
      <c r="HD88" s="39">
        <v>0.36808606493020601</v>
      </c>
      <c r="HE88" s="39">
        <v>0.36291854833683101</v>
      </c>
      <c r="HF88" s="39">
        <v>0.35812497823128098</v>
      </c>
      <c r="HG88" s="39">
        <v>0.35827270746405498</v>
      </c>
      <c r="HH88" s="39">
        <v>0.36306219508762799</v>
      </c>
      <c r="HI88" s="39">
        <v>0.36821611746243899</v>
      </c>
      <c r="HJ88" s="39">
        <v>0.37370470583886201</v>
      </c>
      <c r="HK88" s="39">
        <v>0.37949227533288898</v>
      </c>
      <c r="HL88" s="39">
        <v>0.38555799662816198</v>
      </c>
      <c r="HM88" s="39">
        <v>0.39188630170092698</v>
      </c>
      <c r="HN88" s="39">
        <v>0.39842990758631902</v>
      </c>
      <c r="HO88" s="39">
        <v>0.40515892881045201</v>
      </c>
      <c r="HP88" s="39">
        <v>0.41204565294934398</v>
      </c>
      <c r="HQ88" s="39">
        <v>0.41208789034876198</v>
      </c>
      <c r="HR88" s="39">
        <v>0.40520591705041997</v>
      </c>
      <c r="HS88" s="39">
        <v>0.39847851759800901</v>
      </c>
      <c r="HT88" s="39">
        <v>0.39193876494834901</v>
      </c>
      <c r="HU88" s="39">
        <v>0.38561442053130301</v>
      </c>
      <c r="HV88" s="39">
        <v>0.37955100918278101</v>
      </c>
      <c r="HW88" s="39">
        <v>0.373767349834421</v>
      </c>
      <c r="HX88" s="39">
        <v>0.36828272208395202</v>
      </c>
      <c r="HY88" s="39">
        <v>0.36313265105737103</v>
      </c>
      <c r="HZ88" s="39">
        <v>0.35834829024618298</v>
      </c>
      <c r="IA88" s="39">
        <v>0.35819826823435003</v>
      </c>
      <c r="IB88" s="39">
        <v>0.36299082973528202</v>
      </c>
      <c r="IC88" s="39">
        <v>0.36815057094046999</v>
      </c>
      <c r="ID88" s="39">
        <v>0.37364209196300602</v>
      </c>
      <c r="IE88" s="39">
        <v>0.37943261488657698</v>
      </c>
      <c r="IF88" s="39">
        <v>0.38550257194769</v>
      </c>
      <c r="IG88" s="39">
        <v>0.391833807854162</v>
      </c>
      <c r="IH88" s="39">
        <v>0.39838036537545402</v>
      </c>
      <c r="II88" s="39">
        <v>0.405112829031269</v>
      </c>
      <c r="IJ88" s="39">
        <v>0.41200250597353799</v>
      </c>
      <c r="IK88" s="39">
        <v>0.41191541719315</v>
      </c>
      <c r="IL88" s="39">
        <v>0.40502162511023498</v>
      </c>
      <c r="IM88" s="39">
        <v>0.39828046245486898</v>
      </c>
      <c r="IN88" s="39">
        <v>0.39172892174007601</v>
      </c>
      <c r="IO88" s="39">
        <v>0.38539287101651598</v>
      </c>
      <c r="IP88" s="39">
        <v>0.37931253239888202</v>
      </c>
      <c r="IQ88" s="39">
        <v>0.37351708514064202</v>
      </c>
      <c r="IR88" s="39">
        <v>0.36802072891584803</v>
      </c>
      <c r="IS88" s="39">
        <v>0.36284743460563401</v>
      </c>
      <c r="IT88" s="39">
        <v>0.35804982015909698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2.0907154714381799</v>
      </c>
      <c r="F89" s="14">
        <v>2.0871802499360399</v>
      </c>
      <c r="G89" s="14">
        <v>2.0825277501977801</v>
      </c>
      <c r="H89" s="14">
        <v>2.0769926435807</v>
      </c>
      <c r="I89" s="14">
        <v>2.0708603943157602</v>
      </c>
      <c r="J89" s="14">
        <v>2.0643168700713801</v>
      </c>
      <c r="K89" s="39">
        <v>2.05755368382906</v>
      </c>
      <c r="L89" s="39">
        <v>2.05081248193836</v>
      </c>
      <c r="M89" s="39">
        <v>2.0442770951382698</v>
      </c>
      <c r="N89" s="39">
        <v>2.03808099059151</v>
      </c>
      <c r="O89" s="39">
        <v>2.03839661179039</v>
      </c>
      <c r="P89" s="39">
        <v>2.0445648360969702</v>
      </c>
      <c r="Q89" s="39">
        <v>2.0510715923153202</v>
      </c>
      <c r="R89" s="39">
        <v>2.0577872940365598</v>
      </c>
      <c r="S89" s="39">
        <v>2.0645131440816602</v>
      </c>
      <c r="T89" s="39">
        <v>2.0710343603953798</v>
      </c>
      <c r="U89" s="39">
        <v>2.0771441853676298</v>
      </c>
      <c r="V89" s="39">
        <v>2.0826628080157001</v>
      </c>
      <c r="W89" s="39">
        <v>2.0872935632722198</v>
      </c>
      <c r="X89" s="39">
        <v>2.0907943775101598</v>
      </c>
      <c r="Y89" s="39">
        <v>2.0908579128970102</v>
      </c>
      <c r="Z89" s="39">
        <v>2.0873524119329399</v>
      </c>
      <c r="AA89" s="39">
        <v>2.0827188891951001</v>
      </c>
      <c r="AB89" s="39">
        <v>2.0772366684521901</v>
      </c>
      <c r="AC89" s="39">
        <v>2.0711275298913501</v>
      </c>
      <c r="AD89" s="39">
        <v>2.0646169507803198</v>
      </c>
      <c r="AE89" s="39">
        <v>2.05789359210877</v>
      </c>
      <c r="AF89" s="39">
        <v>2.05121198856419</v>
      </c>
      <c r="AG89" s="39">
        <v>2.0447101133616901</v>
      </c>
      <c r="AH89" s="39">
        <v>2.0385472059782401</v>
      </c>
      <c r="AI89" s="39">
        <v>2.0382412160005599</v>
      </c>
      <c r="AJ89" s="39">
        <v>2.04442049091011</v>
      </c>
      <c r="AK89" s="39">
        <v>2.0509384078838302</v>
      </c>
      <c r="AL89" s="39">
        <v>2.05767400551979</v>
      </c>
      <c r="AM89" s="39">
        <v>2.06441049731635</v>
      </c>
      <c r="AN89" s="39">
        <v>2.0709423826045499</v>
      </c>
      <c r="AO89" s="39">
        <v>2.07706283046813</v>
      </c>
      <c r="AP89" s="39">
        <v>2.0825953201725298</v>
      </c>
      <c r="AQ89" s="39">
        <v>2.0872361722771799</v>
      </c>
      <c r="AR89" s="39">
        <v>2.0907469004280199</v>
      </c>
      <c r="AS89" s="39">
        <v>2.0906679331250202</v>
      </c>
      <c r="AT89" s="39">
        <v>2.0871227560624099</v>
      </c>
      <c r="AU89" s="39">
        <v>2.0824487852020002</v>
      </c>
      <c r="AV89" s="39">
        <v>2.0769112342695202</v>
      </c>
      <c r="AW89" s="39">
        <v>2.0707595948117699</v>
      </c>
      <c r="AX89" s="39">
        <v>2.0642063685627998</v>
      </c>
      <c r="AY89" s="39">
        <v>2.05744036255517</v>
      </c>
      <c r="AZ89" s="39">
        <v>2.0506793919853101</v>
      </c>
      <c r="BA89" s="39">
        <v>2.0441328876395399</v>
      </c>
      <c r="BB89" s="39">
        <v>2.0379257777625801</v>
      </c>
      <c r="BC89" s="39">
        <v>2.0420544113881101</v>
      </c>
      <c r="BD89" s="39">
        <v>2.04828560609372</v>
      </c>
      <c r="BE89" s="39">
        <v>2.0549305095476198</v>
      </c>
      <c r="BF89" s="39">
        <v>2.06175703336987</v>
      </c>
      <c r="BG89" s="39">
        <v>2.0685803686548998</v>
      </c>
      <c r="BH89" s="39">
        <v>2.0752118846890002</v>
      </c>
      <c r="BI89" s="39">
        <v>2.0814939835411299</v>
      </c>
      <c r="BJ89" s="39">
        <v>2.0871441354418701</v>
      </c>
      <c r="BK89" s="39">
        <v>2.0919351337062801</v>
      </c>
      <c r="BL89" s="39">
        <v>2.0955874491297499</v>
      </c>
      <c r="BM89" s="39">
        <v>2.0957072363601599</v>
      </c>
      <c r="BN89" s="39">
        <v>2.0920609431792099</v>
      </c>
      <c r="BO89" s="39">
        <v>2.0872910562891298</v>
      </c>
      <c r="BP89" s="39">
        <v>2.0816510294099602</v>
      </c>
      <c r="BQ89" s="39">
        <v>2.0754261015716402</v>
      </c>
      <c r="BR89" s="39">
        <v>2.0688087899399101</v>
      </c>
      <c r="BS89" s="39">
        <v>2.06200849652065</v>
      </c>
      <c r="BT89" s="39">
        <v>2.0552050238325701</v>
      </c>
      <c r="BU89" s="39">
        <v>2.0485764878566499</v>
      </c>
      <c r="BV89" s="39">
        <v>2.0424107841155199</v>
      </c>
      <c r="BW89" s="39">
        <v>2.04276768561372</v>
      </c>
      <c r="BX89" s="39">
        <v>2.0488904257624299</v>
      </c>
      <c r="BY89" s="39">
        <v>2.0554851440188502</v>
      </c>
      <c r="BZ89" s="39">
        <v>2.0622578869056798</v>
      </c>
      <c r="CA89" s="39">
        <v>2.0690348710088799</v>
      </c>
      <c r="CB89" s="39">
        <v>2.07562014209228</v>
      </c>
      <c r="CC89" s="39">
        <v>2.0818280834004801</v>
      </c>
      <c r="CD89" s="39">
        <v>2.0874351597743099</v>
      </c>
      <c r="CE89" s="39">
        <v>2.0921835987061401</v>
      </c>
      <c r="CF89" s="39">
        <v>2.0957942505784501</v>
      </c>
      <c r="CG89" s="39">
        <v>2.0957589459113599</v>
      </c>
      <c r="CH89" s="39">
        <v>2.09212303064706</v>
      </c>
      <c r="CI89" s="39">
        <v>2.0873637868413</v>
      </c>
      <c r="CJ89" s="39">
        <v>2.0817345542055601</v>
      </c>
      <c r="CK89" s="39">
        <v>2.07552814572434</v>
      </c>
      <c r="CL89" s="39">
        <v>2.0689224119730598</v>
      </c>
      <c r="CM89" s="39">
        <v>2.06213372363653</v>
      </c>
      <c r="CN89" s="39">
        <v>2.0553418487755102</v>
      </c>
      <c r="CO89" s="39">
        <v>2.0487248682883799</v>
      </c>
      <c r="CP89" s="39">
        <v>2.0425891682765802</v>
      </c>
      <c r="CQ89" s="39">
        <v>2.0422325341586398</v>
      </c>
      <c r="CR89" s="39">
        <v>2.0484338130571298</v>
      </c>
      <c r="CS89" s="39">
        <v>2.0550672518131301</v>
      </c>
      <c r="CT89" s="39">
        <v>2.0618822221325801</v>
      </c>
      <c r="CU89" s="39">
        <v>2.0686939897779499</v>
      </c>
      <c r="CV89" s="39">
        <v>2.0753139682201902</v>
      </c>
      <c r="CW89" s="39">
        <v>2.08157755353569</v>
      </c>
      <c r="CX89" s="39">
        <v>2.0872169556315301</v>
      </c>
      <c r="CY89" s="39">
        <v>2.0919973262720699</v>
      </c>
      <c r="CZ89" s="39">
        <v>2.0956392352587598</v>
      </c>
      <c r="DA89" s="39">
        <v>2.0981662386994802</v>
      </c>
      <c r="DB89" s="39">
        <v>2.0944404802452801</v>
      </c>
      <c r="DC89" s="39">
        <v>2.0896214649432299</v>
      </c>
      <c r="DD89" s="39">
        <v>2.0839316137485202</v>
      </c>
      <c r="DE89" s="39">
        <v>2.0776388220238502</v>
      </c>
      <c r="DF89" s="39">
        <v>2.07095335535745</v>
      </c>
      <c r="DG89" s="39">
        <v>2.0640784928540898</v>
      </c>
      <c r="DH89" s="39">
        <v>2.0572121165561201</v>
      </c>
      <c r="DI89" s="39">
        <v>2.05062945864867</v>
      </c>
      <c r="DJ89" s="39">
        <v>2.0444287878278402</v>
      </c>
      <c r="DK89" s="39">
        <v>2.0447953466674602</v>
      </c>
      <c r="DL89" s="39">
        <v>2.0509646543526001</v>
      </c>
      <c r="DM89" s="39">
        <v>2.0575162922633701</v>
      </c>
      <c r="DN89" s="39">
        <v>2.0643393667346999</v>
      </c>
      <c r="DO89" s="39">
        <v>2.0711823969107499</v>
      </c>
      <c r="DP89" s="39">
        <v>2.0778444059015202</v>
      </c>
      <c r="DQ89" s="39">
        <v>2.08411386371787</v>
      </c>
      <c r="DR89" s="39">
        <v>2.0897692064673201</v>
      </c>
      <c r="DS89" s="39">
        <v>2.0945798908624802</v>
      </c>
      <c r="DT89" s="39">
        <v>2.0982730884762</v>
      </c>
      <c r="DU89" s="39">
        <v>2.09832541989402</v>
      </c>
      <c r="DV89" s="39">
        <v>2.0946487365805901</v>
      </c>
      <c r="DW89" s="39">
        <v>2.0898507193413098</v>
      </c>
      <c r="DX89" s="39">
        <v>2.0842068089291002</v>
      </c>
      <c r="DY89" s="39">
        <v>2.0779489743303001</v>
      </c>
      <c r="DZ89" s="39">
        <v>2.0712986943947098</v>
      </c>
      <c r="EA89" s="39">
        <v>2.06445916205239</v>
      </c>
      <c r="EB89" s="39">
        <v>2.0576788129903001</v>
      </c>
      <c r="EC89" s="39">
        <v>2.0511336851260702</v>
      </c>
      <c r="ED89" s="39">
        <v>2.0449714433077801</v>
      </c>
      <c r="EE89" s="39">
        <v>2.04461447119168</v>
      </c>
      <c r="EF89" s="39">
        <v>2.0507965727190798</v>
      </c>
      <c r="EG89" s="39">
        <v>2.0573610566143601</v>
      </c>
      <c r="EH89" s="39">
        <v>2.0642125207049999</v>
      </c>
      <c r="EI89" s="39">
        <v>2.0710672784292199</v>
      </c>
      <c r="EJ89" s="39">
        <v>2.07774101660213</v>
      </c>
      <c r="EK89" s="39">
        <v>2.08402211426989</v>
      </c>
      <c r="EL89" s="39">
        <v>2.0896889679597201</v>
      </c>
      <c r="EM89" s="39">
        <v>2.0945164520837101</v>
      </c>
      <c r="EN89" s="39">
        <v>2.0982042739855902</v>
      </c>
      <c r="EO89" s="39">
        <v>2.09811573993509</v>
      </c>
      <c r="EP89" s="39">
        <v>2.0943774498602901</v>
      </c>
      <c r="EQ89" s="39">
        <v>2.0895411664330301</v>
      </c>
      <c r="ER89" s="39">
        <v>2.0838398182058402</v>
      </c>
      <c r="ES89" s="39">
        <v>2.0775354137097799</v>
      </c>
      <c r="ET89" s="39">
        <v>2.07083825021201</v>
      </c>
      <c r="EU89" s="39">
        <v>2.0639516491538101</v>
      </c>
      <c r="EV89" s="39">
        <v>2.0570653588418999</v>
      </c>
      <c r="EW89" s="39">
        <v>2.0504671813661002</v>
      </c>
      <c r="EX89" s="39">
        <v>2.0442481920875002</v>
      </c>
      <c r="EY89" s="39">
        <v>2.0399523135595201</v>
      </c>
      <c r="EZ89" s="39">
        <v>2.0462037537597402</v>
      </c>
      <c r="FA89" s="39">
        <v>2.0527997630306598</v>
      </c>
      <c r="FB89" s="39">
        <v>2.0595662711850902</v>
      </c>
      <c r="FC89" s="39">
        <v>2.0663580747398198</v>
      </c>
      <c r="FD89" s="39">
        <v>2.0729748785627602</v>
      </c>
      <c r="FE89" s="39">
        <v>2.0791905901115699</v>
      </c>
      <c r="FF89" s="39">
        <v>2.08477796882396</v>
      </c>
      <c r="FG89" s="39">
        <v>2.0895100362287802</v>
      </c>
      <c r="FH89" s="39">
        <v>2.0931184242996399</v>
      </c>
      <c r="FI89" s="39">
        <v>2.0932148648039499</v>
      </c>
      <c r="FJ89" s="39">
        <v>2.0896327064838101</v>
      </c>
      <c r="FK89" s="39">
        <v>2.0849229526937898</v>
      </c>
      <c r="FL89" s="39">
        <v>2.0793567867297802</v>
      </c>
      <c r="FM89" s="39">
        <v>2.07316257443274</v>
      </c>
      <c r="FN89" s="39">
        <v>2.06655821813994</v>
      </c>
      <c r="FO89" s="39">
        <v>2.0598214526743899</v>
      </c>
      <c r="FP89" s="39">
        <v>2.0530706112416599</v>
      </c>
      <c r="FQ89" s="39">
        <v>2.0464971204493101</v>
      </c>
      <c r="FR89" s="39">
        <v>2.04026223281112</v>
      </c>
      <c r="FS89" s="39">
        <v>2.04058250251554</v>
      </c>
      <c r="FT89" s="39">
        <v>2.0467890400003101</v>
      </c>
      <c r="FU89" s="39">
        <v>2.0533396736674998</v>
      </c>
      <c r="FV89" s="39">
        <v>2.06006056602468</v>
      </c>
      <c r="FW89" s="39">
        <v>2.0667765496861099</v>
      </c>
      <c r="FX89" s="39">
        <v>2.0733578338776399</v>
      </c>
      <c r="FY89" s="39">
        <v>2.07952036193084</v>
      </c>
      <c r="FZ89" s="39">
        <v>2.0850651485659801</v>
      </c>
      <c r="GA89" s="39">
        <v>2.0897408182239499</v>
      </c>
      <c r="GB89" s="39">
        <v>2.0933111076258899</v>
      </c>
      <c r="GC89" s="39">
        <v>2.0932630427718601</v>
      </c>
      <c r="GD89" s="39">
        <v>2.0896939464146298</v>
      </c>
      <c r="GE89" s="39">
        <v>2.0849947220151099</v>
      </c>
      <c r="GF89" s="39">
        <v>2.0794392197515901</v>
      </c>
      <c r="GG89" s="39">
        <v>2.07325576746865</v>
      </c>
      <c r="GH89" s="39">
        <v>2.06666125934309</v>
      </c>
      <c r="GI89" s="39">
        <v>2.05993800596849</v>
      </c>
      <c r="GJ89" s="39">
        <v>2.05320558111764</v>
      </c>
      <c r="GK89" s="39">
        <v>2.0466434706590402</v>
      </c>
      <c r="GL89" s="39">
        <v>2.0404198635976898</v>
      </c>
      <c r="GM89" s="39">
        <v>2.0401096398587102</v>
      </c>
      <c r="GN89" s="39">
        <v>2.0463499729680001</v>
      </c>
      <c r="GO89" s="39">
        <v>2.0529346773202102</v>
      </c>
      <c r="GP89" s="39">
        <v>2.0596898143317701</v>
      </c>
      <c r="GQ89" s="39">
        <v>2.0664620813753398</v>
      </c>
      <c r="GR89" s="39">
        <v>2.0730681191359501</v>
      </c>
      <c r="GS89" s="39">
        <v>2.07927309394988</v>
      </c>
      <c r="GT89" s="39">
        <v>2.0848498282420098</v>
      </c>
      <c r="GU89" s="39">
        <v>2.08957141635985</v>
      </c>
      <c r="GV89" s="39">
        <v>2.09316668254574</v>
      </c>
      <c r="GW89" s="39">
        <v>2.0882950353224699</v>
      </c>
      <c r="GX89" s="39">
        <v>2.0848141907876401</v>
      </c>
      <c r="GY89" s="39">
        <v>2.0802318588527702</v>
      </c>
      <c r="GZ89" s="39">
        <v>2.0747573913619899</v>
      </c>
      <c r="HA89" s="39">
        <v>2.0686544677665299</v>
      </c>
      <c r="HB89" s="39">
        <v>2.0621734293673701</v>
      </c>
      <c r="HC89" s="39">
        <v>2.0554806841817399</v>
      </c>
      <c r="HD89" s="39">
        <v>2.04876456323833</v>
      </c>
      <c r="HE89" s="39">
        <v>2.04221253491359</v>
      </c>
      <c r="HF89" s="39">
        <v>2.03606144919025</v>
      </c>
      <c r="HG89" s="39">
        <v>2.03637263540619</v>
      </c>
      <c r="HH89" s="39">
        <v>2.04249075851224</v>
      </c>
      <c r="HI89" s="39">
        <v>2.0490153812391001</v>
      </c>
      <c r="HJ89" s="39">
        <v>2.0557031676075499</v>
      </c>
      <c r="HK89" s="39">
        <v>2.0623670669890299</v>
      </c>
      <c r="HL89" s="39">
        <v>2.0688371030781099</v>
      </c>
      <c r="HM89" s="39">
        <v>2.0749095808806501</v>
      </c>
      <c r="HN89" s="39">
        <v>2.0803525327762502</v>
      </c>
      <c r="HO89" s="39">
        <v>2.0849375467392299</v>
      </c>
      <c r="HP89" s="39">
        <v>2.0883700520622601</v>
      </c>
      <c r="HQ89" s="39">
        <v>2.0884316922666599</v>
      </c>
      <c r="HR89" s="39">
        <v>2.0849799749809499</v>
      </c>
      <c r="HS89" s="39">
        <v>2.08043163427394</v>
      </c>
      <c r="HT89" s="39">
        <v>2.0749875546137799</v>
      </c>
      <c r="HU89" s="39">
        <v>2.06891520582078</v>
      </c>
      <c r="HV89" s="39">
        <v>2.0624772640050901</v>
      </c>
      <c r="HW89" s="39">
        <v>2.0558160909826402</v>
      </c>
      <c r="HX89" s="39">
        <v>2.0491313478716102</v>
      </c>
      <c r="HY89" s="39">
        <v>2.0426395504209598</v>
      </c>
      <c r="HZ89" s="39">
        <v>2.03652105593026</v>
      </c>
      <c r="IA89" s="39">
        <v>2.0362194422747701</v>
      </c>
      <c r="IB89" s="39">
        <v>2.0423484046735099</v>
      </c>
      <c r="IC89" s="39">
        <v>2.0488931531516701</v>
      </c>
      <c r="ID89" s="39">
        <v>2.05559135994279</v>
      </c>
      <c r="IE89" s="39">
        <v>2.0622657748201099</v>
      </c>
      <c r="IF89" s="39">
        <v>2.0687502019802699</v>
      </c>
      <c r="IG89" s="39">
        <v>2.0748328550000599</v>
      </c>
      <c r="IH89" s="39">
        <v>2.0802859283160702</v>
      </c>
      <c r="II89" s="39">
        <v>2.0848822954203898</v>
      </c>
      <c r="IJ89" s="39">
        <v>2.0883244705460502</v>
      </c>
      <c r="IK89" s="39">
        <v>2.0882492925801102</v>
      </c>
      <c r="IL89" s="39">
        <v>2.0847588210514298</v>
      </c>
      <c r="IM89" s="39">
        <v>2.0801651747497201</v>
      </c>
      <c r="IN89" s="39">
        <v>2.0746805959835801</v>
      </c>
      <c r="IO89" s="39">
        <v>2.0685675024435901</v>
      </c>
      <c r="IP89" s="39">
        <v>2.0620721330568199</v>
      </c>
      <c r="IQ89" s="39">
        <v>2.0553688964399401</v>
      </c>
      <c r="IR89" s="39">
        <v>2.0486423549541302</v>
      </c>
      <c r="IS89" s="39">
        <v>2.04207032389465</v>
      </c>
      <c r="IT89" s="39">
        <v>2.0359133358861898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1.3933669782800999</v>
      </c>
      <c r="F90" s="14">
        <v>1.35656503975529</v>
      </c>
      <c r="G90" s="14">
        <v>1.3208752855783401</v>
      </c>
      <c r="H90" s="14">
        <v>1.2863435720729499</v>
      </c>
      <c r="I90" s="14">
        <v>1.2529823726592499</v>
      </c>
      <c r="J90" s="14">
        <v>1.2207818143337901</v>
      </c>
      <c r="K90" s="39">
        <v>1.18977827412173</v>
      </c>
      <c r="L90" s="39">
        <v>1.1599880018967399</v>
      </c>
      <c r="M90" s="39">
        <v>1.1315066362644901</v>
      </c>
      <c r="N90" s="39">
        <v>1.10428364906434</v>
      </c>
      <c r="O90" s="39">
        <v>1.10487343111493</v>
      </c>
      <c r="P90" s="39">
        <v>1.13208303581501</v>
      </c>
      <c r="Q90" s="39">
        <v>1.16055129038992</v>
      </c>
      <c r="R90" s="39">
        <v>1.1902795218981099</v>
      </c>
      <c r="S90" s="39">
        <v>1.22128701605253</v>
      </c>
      <c r="T90" s="39">
        <v>1.25346577850059</v>
      </c>
      <c r="U90" s="39">
        <v>1.28680573574669</v>
      </c>
      <c r="V90" s="39">
        <v>1.32129352254693</v>
      </c>
      <c r="W90" s="39">
        <v>1.3569648637898899</v>
      </c>
      <c r="X90" s="39">
        <v>1.39376319114456</v>
      </c>
      <c r="Y90" s="39">
        <v>1.39393149269797</v>
      </c>
      <c r="Z90" s="39">
        <v>1.3571610208273801</v>
      </c>
      <c r="AA90" s="39">
        <v>1.3215183643122299</v>
      </c>
      <c r="AB90" s="39">
        <v>1.28701251303621</v>
      </c>
      <c r="AC90" s="39">
        <v>1.2536980139242999</v>
      </c>
      <c r="AD90" s="39">
        <v>1.22153068428865</v>
      </c>
      <c r="AE90" s="39">
        <v>1.1905490179576701</v>
      </c>
      <c r="AF90" s="39">
        <v>1.16081368607142</v>
      </c>
      <c r="AG90" s="39">
        <v>1.1323694965000599</v>
      </c>
      <c r="AH90" s="39">
        <v>1.10518524252522</v>
      </c>
      <c r="AI90" s="39">
        <v>1.10457288052901</v>
      </c>
      <c r="AJ90" s="39">
        <v>1.13179542565119</v>
      </c>
      <c r="AK90" s="39">
        <v>1.1602760880065199</v>
      </c>
      <c r="AL90" s="39">
        <v>1.190022612703</v>
      </c>
      <c r="AM90" s="39">
        <v>1.2210416451508099</v>
      </c>
      <c r="AN90" s="39">
        <v>1.2532317109811599</v>
      </c>
      <c r="AO90" s="39">
        <v>1.28658277599041</v>
      </c>
      <c r="AP90" s="39">
        <v>1.3210842412281201</v>
      </c>
      <c r="AQ90" s="39">
        <v>1.35676620867199</v>
      </c>
      <c r="AR90" s="39">
        <v>1.39357500023836</v>
      </c>
      <c r="AS90" s="39">
        <v>1.39317938152776</v>
      </c>
      <c r="AT90" s="39">
        <v>1.35636702769407</v>
      </c>
      <c r="AU90" s="39">
        <v>1.32068198291116</v>
      </c>
      <c r="AV90" s="39">
        <v>1.28612137644157</v>
      </c>
      <c r="AW90" s="39">
        <v>1.25276257758885</v>
      </c>
      <c r="AX90" s="39">
        <v>1.22055011856921</v>
      </c>
      <c r="AY90" s="39">
        <v>1.1895224501216799</v>
      </c>
      <c r="AZ90" s="39">
        <v>1.1597139517907999</v>
      </c>
      <c r="BA90" s="39">
        <v>1.1312203253856301</v>
      </c>
      <c r="BB90" s="39">
        <v>1.10398457652926</v>
      </c>
      <c r="BC90" s="39">
        <v>1.1055934100992399</v>
      </c>
      <c r="BD90" s="39">
        <v>1.1328964214971899</v>
      </c>
      <c r="BE90" s="39">
        <v>1.1615463220020801</v>
      </c>
      <c r="BF90" s="39">
        <v>1.1914433046456701</v>
      </c>
      <c r="BG90" s="39">
        <v>1.22257380282686</v>
      </c>
      <c r="BH90" s="39">
        <v>1.25490980135941</v>
      </c>
      <c r="BI90" s="39">
        <v>1.28843637196926</v>
      </c>
      <c r="BJ90" s="39">
        <v>1.3231670018546999</v>
      </c>
      <c r="BK90" s="39">
        <v>1.3590323942281799</v>
      </c>
      <c r="BL90" s="39">
        <v>1.3960583561431601</v>
      </c>
      <c r="BM90" s="39">
        <v>1.3964239772688201</v>
      </c>
      <c r="BN90" s="39">
        <v>1.35943695975777</v>
      </c>
      <c r="BO90" s="39">
        <v>1.3235935901472</v>
      </c>
      <c r="BP90" s="39">
        <v>1.28890212106643</v>
      </c>
      <c r="BQ90" s="39">
        <v>1.2553796292463</v>
      </c>
      <c r="BR90" s="39">
        <v>1.2230807377864501</v>
      </c>
      <c r="BS90" s="39">
        <v>1.19197433504676</v>
      </c>
      <c r="BT90" s="39">
        <v>1.1621019750703401</v>
      </c>
      <c r="BU90" s="39">
        <v>1.13349052880569</v>
      </c>
      <c r="BV90" s="39">
        <v>1.1062272645810001</v>
      </c>
      <c r="BW90" s="39">
        <v>1.10686421016015</v>
      </c>
      <c r="BX90" s="39">
        <v>1.1340728934123001</v>
      </c>
      <c r="BY90" s="39">
        <v>1.16265050083013</v>
      </c>
      <c r="BZ90" s="39">
        <v>1.1925117047779401</v>
      </c>
      <c r="CA90" s="39">
        <v>1.2235940600333</v>
      </c>
      <c r="CB90" s="39">
        <v>1.25588291487012</v>
      </c>
      <c r="CC90" s="39">
        <v>1.2893406110888399</v>
      </c>
      <c r="CD90" s="39">
        <v>1.3240267348739401</v>
      </c>
      <c r="CE90" s="39">
        <v>1.35984845332847</v>
      </c>
      <c r="CF90" s="39">
        <v>1.3968313890206401</v>
      </c>
      <c r="CG90" s="39">
        <v>1.3966172517392801</v>
      </c>
      <c r="CH90" s="39">
        <v>1.3596411451689701</v>
      </c>
      <c r="CI90" s="39">
        <v>1.3238087107776599</v>
      </c>
      <c r="CJ90" s="39">
        <v>1.2891283712742301</v>
      </c>
      <c r="CK90" s="39">
        <v>1.25562315233291</v>
      </c>
      <c r="CL90" s="39">
        <v>1.22333605504344</v>
      </c>
      <c r="CM90" s="39">
        <v>1.1922417039109701</v>
      </c>
      <c r="CN90" s="39">
        <v>1.1623816963982201</v>
      </c>
      <c r="CO90" s="39">
        <v>1.13378300208182</v>
      </c>
      <c r="CP90" s="39">
        <v>1.1065453487443699</v>
      </c>
      <c r="CQ90" s="39">
        <v>1.10590995512031</v>
      </c>
      <c r="CR90" s="39">
        <v>1.13318756182335</v>
      </c>
      <c r="CS90" s="39">
        <v>1.1618248315622599</v>
      </c>
      <c r="CT90" s="39">
        <v>1.19170957933787</v>
      </c>
      <c r="CU90" s="39">
        <v>1.2228281290282601</v>
      </c>
      <c r="CV90" s="39">
        <v>1.25515240971079</v>
      </c>
      <c r="CW90" s="39">
        <v>1.2886618294783201</v>
      </c>
      <c r="CX90" s="39">
        <v>1.32338138930325</v>
      </c>
      <c r="CY90" s="39">
        <v>1.3592359110559</v>
      </c>
      <c r="CZ90" s="39">
        <v>1.39625116017366</v>
      </c>
      <c r="DA90" s="39">
        <v>1.3976963339944899</v>
      </c>
      <c r="DB90" s="39">
        <v>1.3605891866017401</v>
      </c>
      <c r="DC90" s="39">
        <v>1.32463539350267</v>
      </c>
      <c r="DD90" s="39">
        <v>1.28988696055008</v>
      </c>
      <c r="DE90" s="39">
        <v>1.256292482284</v>
      </c>
      <c r="DF90" s="39">
        <v>1.2238844580950301</v>
      </c>
      <c r="DG90" s="39">
        <v>1.1926881535149101</v>
      </c>
      <c r="DH90" s="39">
        <v>1.16272136735172</v>
      </c>
      <c r="DI90" s="39">
        <v>1.1341244721019399</v>
      </c>
      <c r="DJ90" s="39">
        <v>1.1068179011036601</v>
      </c>
      <c r="DK90" s="39">
        <v>1.1074482152387599</v>
      </c>
      <c r="DL90" s="39">
        <v>1.13473959940893</v>
      </c>
      <c r="DM90" s="39">
        <v>1.1633224173615999</v>
      </c>
      <c r="DN90" s="39">
        <v>1.19321437951599</v>
      </c>
      <c r="DO90" s="39">
        <v>1.2244007895140001</v>
      </c>
      <c r="DP90" s="39">
        <v>1.25678503031682</v>
      </c>
      <c r="DQ90" s="39">
        <v>1.2903562583971899</v>
      </c>
      <c r="DR90" s="39">
        <v>1.32509729744913</v>
      </c>
      <c r="DS90" s="39">
        <v>1.3609842287557199</v>
      </c>
      <c r="DT90" s="39">
        <v>1.3980848593211199</v>
      </c>
      <c r="DU90" s="39">
        <v>1.3982797696394</v>
      </c>
      <c r="DV90" s="39">
        <v>1.36119544281077</v>
      </c>
      <c r="DW90" s="39">
        <v>1.3253172813701399</v>
      </c>
      <c r="DX90" s="39">
        <v>1.2905879570157199</v>
      </c>
      <c r="DY90" s="39">
        <v>1.25702857646807</v>
      </c>
      <c r="DZ90" s="39">
        <v>1.22465636990132</v>
      </c>
      <c r="EA90" s="39">
        <v>1.1934966474332001</v>
      </c>
      <c r="EB90" s="39">
        <v>1.1636031074396</v>
      </c>
      <c r="EC90" s="39">
        <v>1.13504545365535</v>
      </c>
      <c r="ED90" s="39">
        <v>1.10778057219193</v>
      </c>
      <c r="EE90" s="39">
        <v>1.1071273042818801</v>
      </c>
      <c r="EF90" s="39">
        <v>1.13443261612647</v>
      </c>
      <c r="EG90" s="39">
        <v>1.1630287744511401</v>
      </c>
      <c r="EH90" s="39">
        <v>1.19294488974544</v>
      </c>
      <c r="EI90" s="39">
        <v>1.2241434936725299</v>
      </c>
      <c r="EJ90" s="39">
        <v>1.2565396729792699</v>
      </c>
      <c r="EK90" s="39">
        <v>1.29012261425574</v>
      </c>
      <c r="EL90" s="39">
        <v>1.3248751512077701</v>
      </c>
      <c r="EM90" s="39">
        <v>1.3607781142120301</v>
      </c>
      <c r="EN90" s="39">
        <v>1.39791051365759</v>
      </c>
      <c r="EO90" s="39">
        <v>1.3975013759488499</v>
      </c>
      <c r="EP90" s="39">
        <v>1.36038421141159</v>
      </c>
      <c r="EQ90" s="39">
        <v>1.3244139730895701</v>
      </c>
      <c r="ER90" s="39">
        <v>1.2896541293425201</v>
      </c>
      <c r="ES90" s="39">
        <v>1.2560480190990699</v>
      </c>
      <c r="ET90" s="39">
        <v>1.2236281477034301</v>
      </c>
      <c r="EU90" s="39">
        <v>1.1924197533213099</v>
      </c>
      <c r="EV90" s="39">
        <v>1.1624510190766599</v>
      </c>
      <c r="EW90" s="39">
        <v>1.13380767200987</v>
      </c>
      <c r="EX90" s="39">
        <v>1.1064985452387199</v>
      </c>
      <c r="EY90" s="39">
        <v>1.1047589884087801</v>
      </c>
      <c r="EZ90" s="39">
        <v>1.1320665599651201</v>
      </c>
      <c r="FA90" s="39">
        <v>1.1606377402397901</v>
      </c>
      <c r="FB90" s="39">
        <v>1.1904627446431799</v>
      </c>
      <c r="FC90" s="39">
        <v>1.22151726513104</v>
      </c>
      <c r="FD90" s="39">
        <v>1.2538314971386899</v>
      </c>
      <c r="FE90" s="39">
        <v>1.2872970473051699</v>
      </c>
      <c r="FF90" s="39">
        <v>1.3219127686946801</v>
      </c>
      <c r="FG90" s="39">
        <v>1.3576556883859601</v>
      </c>
      <c r="FH90" s="39">
        <v>1.3945948436417901</v>
      </c>
      <c r="FI90" s="39">
        <v>1.3949729586254001</v>
      </c>
      <c r="FJ90" s="39">
        <v>1.3580602402807</v>
      </c>
      <c r="FK90" s="39">
        <v>1.32233631016787</v>
      </c>
      <c r="FL90" s="39">
        <v>1.2877427088470501</v>
      </c>
      <c r="FM90" s="39">
        <v>1.2542995207225001</v>
      </c>
      <c r="FN90" s="39">
        <v>1.2220231330784701</v>
      </c>
      <c r="FO90" s="39">
        <v>1.19097743296415</v>
      </c>
      <c r="FP90" s="39">
        <v>1.1611888978914999</v>
      </c>
      <c r="FQ90" s="39">
        <v>1.13264282002002</v>
      </c>
      <c r="FR90" s="39">
        <v>1.1053736540929999</v>
      </c>
      <c r="FS90" s="39">
        <v>1.1059700913156401</v>
      </c>
      <c r="FT90" s="39">
        <v>1.1332253424369201</v>
      </c>
      <c r="FU90" s="39">
        <v>1.16174634199038</v>
      </c>
      <c r="FV90" s="39">
        <v>1.1915226730603301</v>
      </c>
      <c r="FW90" s="39">
        <v>1.22252706404044</v>
      </c>
      <c r="FX90" s="39">
        <v>1.254758169339</v>
      </c>
      <c r="FY90" s="39">
        <v>1.2881946938197999</v>
      </c>
      <c r="FZ90" s="39">
        <v>1.3227663351705099</v>
      </c>
      <c r="GA90" s="39">
        <v>1.35848503100701</v>
      </c>
      <c r="GB90" s="39">
        <v>1.3953523022807599</v>
      </c>
      <c r="GC90" s="39">
        <v>1.3951623413922001</v>
      </c>
      <c r="GD90" s="39">
        <v>1.3582629958105701</v>
      </c>
      <c r="GE90" s="39">
        <v>1.32254988758516</v>
      </c>
      <c r="GF90" s="39">
        <v>1.2879673106293701</v>
      </c>
      <c r="GG90" s="39">
        <v>1.25453534248954</v>
      </c>
      <c r="GH90" s="39">
        <v>1.2222684172928899</v>
      </c>
      <c r="GI90" s="39">
        <v>1.1912548854171801</v>
      </c>
      <c r="GJ90" s="39">
        <v>1.16146638399513</v>
      </c>
      <c r="GK90" s="39">
        <v>1.13293285486518</v>
      </c>
      <c r="GL90" s="39">
        <v>1.1056767925981199</v>
      </c>
      <c r="GM90" s="39">
        <v>1.10506061049979</v>
      </c>
      <c r="GN90" s="39">
        <v>1.1323552630790501</v>
      </c>
      <c r="GO90" s="39">
        <v>1.16091399702686</v>
      </c>
      <c r="GP90" s="39">
        <v>1.1907269195163099</v>
      </c>
      <c r="GQ90" s="39">
        <v>1.2217635652841901</v>
      </c>
      <c r="GR90" s="39">
        <v>1.25406644289791</v>
      </c>
      <c r="GS90" s="39">
        <v>1.2875208517241099</v>
      </c>
      <c r="GT90" s="39">
        <v>1.32212561904568</v>
      </c>
      <c r="GU90" s="39">
        <v>1.35785781375274</v>
      </c>
      <c r="GV90" s="39">
        <v>1.3947837600747901</v>
      </c>
      <c r="GW90" s="39">
        <v>1.39197419259524</v>
      </c>
      <c r="GX90" s="39">
        <v>1.35526260542567</v>
      </c>
      <c r="GY90" s="39">
        <v>1.3196712522223699</v>
      </c>
      <c r="GZ90" s="39">
        <v>1.2852466361117101</v>
      </c>
      <c r="HA90" s="39">
        <v>1.2519396196502901</v>
      </c>
      <c r="HB90" s="39">
        <v>1.2197974488087899</v>
      </c>
      <c r="HC90" s="39">
        <v>1.1888743769298</v>
      </c>
      <c r="HD90" s="39">
        <v>1.15914489345323</v>
      </c>
      <c r="HE90" s="39">
        <v>1.1306474703717799</v>
      </c>
      <c r="HF90" s="39">
        <v>1.10349488348115</v>
      </c>
      <c r="HG90" s="39">
        <v>1.1040795879093299</v>
      </c>
      <c r="HH90" s="39">
        <v>1.1312300582547501</v>
      </c>
      <c r="HI90" s="39">
        <v>1.1596660479816601</v>
      </c>
      <c r="HJ90" s="39">
        <v>1.1893857922623801</v>
      </c>
      <c r="HK90" s="39">
        <v>1.2202988230874201</v>
      </c>
      <c r="HL90" s="39">
        <v>1.2523845320023199</v>
      </c>
      <c r="HM90" s="39">
        <v>1.28568562499043</v>
      </c>
      <c r="HN90" s="39">
        <v>1.3201041099527</v>
      </c>
      <c r="HO90" s="39">
        <v>1.35563845708722</v>
      </c>
      <c r="HP90" s="39">
        <v>1.39236548099485</v>
      </c>
      <c r="HQ90" s="39">
        <v>1.3925314005654299</v>
      </c>
      <c r="HR90" s="39">
        <v>1.3558509213516099</v>
      </c>
      <c r="HS90" s="39">
        <v>1.3202946807751801</v>
      </c>
      <c r="HT90" s="39">
        <v>1.2859020926284199</v>
      </c>
      <c r="HU90" s="39">
        <v>1.25262767555453</v>
      </c>
      <c r="HV90" s="39">
        <v>1.2205280696574801</v>
      </c>
      <c r="HW90" s="39">
        <v>1.1896391375456401</v>
      </c>
      <c r="HX90" s="39">
        <v>1.1599446230442001</v>
      </c>
      <c r="HY90" s="39">
        <v>1.13150320594645</v>
      </c>
      <c r="HZ90" s="39">
        <v>1.10438873024248</v>
      </c>
      <c r="IA90" s="39">
        <v>1.1037816199572901</v>
      </c>
      <c r="IB90" s="39">
        <v>1.1309448409362299</v>
      </c>
      <c r="IC90" s="39">
        <v>1.1593994719338401</v>
      </c>
      <c r="ID90" s="39">
        <v>1.18913088027806</v>
      </c>
      <c r="IE90" s="39">
        <v>1.22005530528955</v>
      </c>
      <c r="IF90" s="39">
        <v>1.25215516846429</v>
      </c>
      <c r="IG90" s="39">
        <v>1.28546714599694</v>
      </c>
      <c r="IH90" s="39">
        <v>1.3198963203092799</v>
      </c>
      <c r="II90" s="39">
        <v>1.35544233798998</v>
      </c>
      <c r="IJ90" s="39">
        <v>1.3921797018806901</v>
      </c>
      <c r="IK90" s="39">
        <v>1.3917889288532399</v>
      </c>
      <c r="IL90" s="39">
        <v>1.3550671412528099</v>
      </c>
      <c r="IM90" s="39">
        <v>1.3194641470216599</v>
      </c>
      <c r="IN90" s="39">
        <v>1.28502892229604</v>
      </c>
      <c r="IO90" s="39">
        <v>1.25171111461017</v>
      </c>
      <c r="IP90" s="39">
        <v>1.21955484845734</v>
      </c>
      <c r="IQ90" s="39">
        <v>1.1886204930456901</v>
      </c>
      <c r="IR90" s="39">
        <v>1.1588794628251899</v>
      </c>
      <c r="IS90" s="39">
        <v>1.1303635205235201</v>
      </c>
      <c r="IT90" s="39">
        <v>1.10318784760241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0.23076799381161001</v>
      </c>
      <c r="F92" s="14">
        <v>0.23154829450513301</v>
      </c>
      <c r="G92" s="14">
        <v>0.23234763466648001</v>
      </c>
      <c r="H92" s="14">
        <v>0.23316160046638801</v>
      </c>
      <c r="I92" s="14">
        <v>0.233983667820966</v>
      </c>
      <c r="J92" s="14">
        <v>0.23480939683143501</v>
      </c>
      <c r="K92" s="39">
        <v>0.235632875574182</v>
      </c>
      <c r="L92" s="39">
        <v>0.23644643567728299</v>
      </c>
      <c r="M92" s="39">
        <v>0.23724293420920001</v>
      </c>
      <c r="N92" s="39">
        <v>0.23801813565049501</v>
      </c>
      <c r="O92" s="39">
        <v>0.237995554637349</v>
      </c>
      <c r="P92" s="39">
        <v>0.23722195318345399</v>
      </c>
      <c r="Q92" s="39">
        <v>0.23642700514242099</v>
      </c>
      <c r="R92" s="39">
        <v>0.23561540488743099</v>
      </c>
      <c r="S92" s="39">
        <v>0.234793408871172</v>
      </c>
      <c r="T92" s="39">
        <v>0.23396896940967099</v>
      </c>
      <c r="U92" s="39">
        <v>0.23314813632200501</v>
      </c>
      <c r="V92" s="39">
        <v>0.23233550675960599</v>
      </c>
      <c r="W92" s="39">
        <v>0.231537271975536</v>
      </c>
      <c r="X92" s="39">
        <v>0.23075808681082</v>
      </c>
      <c r="Y92" s="39">
        <v>0.23075296917188901</v>
      </c>
      <c r="Z92" s="39">
        <v>0.23153172920219001</v>
      </c>
      <c r="AA92" s="39">
        <v>0.23232952936561299</v>
      </c>
      <c r="AB92" s="39">
        <v>0.23314124737884301</v>
      </c>
      <c r="AC92" s="39">
        <v>0.23396156197023099</v>
      </c>
      <c r="AD92" s="39">
        <v>0.23478536222378599</v>
      </c>
      <c r="AE92" s="39">
        <v>0.235606759438234</v>
      </c>
      <c r="AF92" s="39">
        <v>0.23641718165900699</v>
      </c>
      <c r="AG92" s="39">
        <v>0.237211444559907</v>
      </c>
      <c r="AH92" s="39">
        <v>0.23798431068669601</v>
      </c>
      <c r="AI92" s="39">
        <v>0.238006829563286</v>
      </c>
      <c r="AJ92" s="39">
        <v>0.23723244971814</v>
      </c>
      <c r="AK92" s="39">
        <v>0.236436756580784</v>
      </c>
      <c r="AL92" s="39">
        <v>0.23562410979873599</v>
      </c>
      <c r="AM92" s="39">
        <v>0.23480144665729399</v>
      </c>
      <c r="AN92" s="39">
        <v>0.23397636678988301</v>
      </c>
      <c r="AO92" s="39">
        <v>0.23315492074785399</v>
      </c>
      <c r="AP92" s="39">
        <v>0.23234157320059001</v>
      </c>
      <c r="AQ92" s="39">
        <v>0.23154279374488601</v>
      </c>
      <c r="AR92" s="39">
        <v>0.230763095608573</v>
      </c>
      <c r="AS92" s="39">
        <v>0.23077299183617</v>
      </c>
      <c r="AT92" s="39">
        <v>0.23155380542736601</v>
      </c>
      <c r="AU92" s="39">
        <v>0.23235378389622599</v>
      </c>
      <c r="AV92" s="39">
        <v>0.233168370285082</v>
      </c>
      <c r="AW92" s="39">
        <v>0.23399113472286001</v>
      </c>
      <c r="AX92" s="39">
        <v>0.23481749400388</v>
      </c>
      <c r="AY92" s="39">
        <v>0.235641558683749</v>
      </c>
      <c r="AZ92" s="39">
        <v>0.236456160348129</v>
      </c>
      <c r="BA92" s="39">
        <v>0.237253399665457</v>
      </c>
      <c r="BB92" s="39">
        <v>0.23802937446886999</v>
      </c>
      <c r="BC92" s="39">
        <v>0.23789645008014099</v>
      </c>
      <c r="BD92" s="39">
        <v>0.23712105980180501</v>
      </c>
      <c r="BE92" s="39">
        <v>0.236321317703517</v>
      </c>
      <c r="BF92" s="39">
        <v>0.23550610544159201</v>
      </c>
      <c r="BG92" s="39">
        <v>0.23468168028637701</v>
      </c>
      <c r="BH92" s="39">
        <v>0.233854246042973</v>
      </c>
      <c r="BI92" s="39">
        <v>0.233028464563141</v>
      </c>
      <c r="BJ92" s="39">
        <v>0.232211477034626</v>
      </c>
      <c r="BK92" s="39">
        <v>0.231408933014324</v>
      </c>
      <c r="BL92" s="39">
        <v>0.230625359425077</v>
      </c>
      <c r="BM92" s="39">
        <v>0.230614888257406</v>
      </c>
      <c r="BN92" s="39">
        <v>0.231397495854955</v>
      </c>
      <c r="BO92" s="39">
        <v>0.23219892073381801</v>
      </c>
      <c r="BP92" s="39">
        <v>0.233014825888544</v>
      </c>
      <c r="BQ92" s="39">
        <v>0.23383858525618001</v>
      </c>
      <c r="BR92" s="39">
        <v>0.23466476732743799</v>
      </c>
      <c r="BS92" s="39">
        <v>0.235487795492243</v>
      </c>
      <c r="BT92" s="39">
        <v>0.23630155092532901</v>
      </c>
      <c r="BU92" s="39">
        <v>0.23709982579533401</v>
      </c>
      <c r="BV92" s="39">
        <v>0.23787218586939399</v>
      </c>
      <c r="BW92" s="39">
        <v>0.23784784270727499</v>
      </c>
      <c r="BX92" s="39">
        <v>0.23707798213300799</v>
      </c>
      <c r="BY92" s="39">
        <v>0.23628165878725199</v>
      </c>
      <c r="BZ92" s="39">
        <v>0.235469432923783</v>
      </c>
      <c r="CA92" s="39">
        <v>0.234647811404467</v>
      </c>
      <c r="CB92" s="39">
        <v>0.233823065631941</v>
      </c>
      <c r="CC92" s="39">
        <v>0.23300097095771299</v>
      </c>
      <c r="CD92" s="39">
        <v>0.23218635897402801</v>
      </c>
      <c r="CE92" s="39">
        <v>0.23138606731325201</v>
      </c>
      <c r="CF92" s="39">
        <v>0.23060461326974499</v>
      </c>
      <c r="CG92" s="39">
        <v>0.23060970142321399</v>
      </c>
      <c r="CH92" s="39">
        <v>0.231391776649015</v>
      </c>
      <c r="CI92" s="39">
        <v>0.23219263801579701</v>
      </c>
      <c r="CJ92" s="39">
        <v>0.23300794847852899</v>
      </c>
      <c r="CK92" s="39">
        <v>0.23383078582469699</v>
      </c>
      <c r="CL92" s="39">
        <v>0.234656295025228</v>
      </c>
      <c r="CM92" s="39">
        <v>0.235478621456712</v>
      </c>
      <c r="CN92" s="39">
        <v>0.236291645321803</v>
      </c>
      <c r="CO92" s="39">
        <v>0.23708915660934499</v>
      </c>
      <c r="CP92" s="39">
        <v>0.23786002450143201</v>
      </c>
      <c r="CQ92" s="39">
        <v>0.23788432729346001</v>
      </c>
      <c r="CR92" s="39">
        <v>0.23711042309111699</v>
      </c>
      <c r="CS92" s="39">
        <v>0.23631143940459301</v>
      </c>
      <c r="CT92" s="39">
        <v>0.23549695495779499</v>
      </c>
      <c r="CU92" s="39">
        <v>0.23467322833377099</v>
      </c>
      <c r="CV92" s="39">
        <v>0.233846464150824</v>
      </c>
      <c r="CW92" s="39">
        <v>0.23302160239872299</v>
      </c>
      <c r="CX92" s="39">
        <v>0.23220520714340201</v>
      </c>
      <c r="CY92" s="39">
        <v>0.231403224953284</v>
      </c>
      <c r="CZ92" s="39">
        <v>0.23062018017413799</v>
      </c>
      <c r="DA92" s="39">
        <v>0.23054456772242901</v>
      </c>
      <c r="DB92" s="39">
        <v>0.23132957926582901</v>
      </c>
      <c r="DC92" s="39">
        <v>0.23213242206062201</v>
      </c>
      <c r="DD92" s="39">
        <v>0.23294907360362399</v>
      </c>
      <c r="DE92" s="39">
        <v>0.23377443032121401</v>
      </c>
      <c r="DF92" s="39">
        <v>0.234602781173462</v>
      </c>
      <c r="DG92" s="39">
        <v>0.23542801892481399</v>
      </c>
      <c r="DH92" s="39">
        <v>0.23624377626308499</v>
      </c>
      <c r="DI92" s="39">
        <v>0.23703967860036701</v>
      </c>
      <c r="DJ92" s="39">
        <v>0.237812864526107</v>
      </c>
      <c r="DK92" s="39">
        <v>0.23778830162582501</v>
      </c>
      <c r="DL92" s="39">
        <v>0.23701685036467701</v>
      </c>
      <c r="DM92" s="39">
        <v>0.236222588069884</v>
      </c>
      <c r="DN92" s="39">
        <v>0.23540947081838901</v>
      </c>
      <c r="DO92" s="39">
        <v>0.23458572128609201</v>
      </c>
      <c r="DP92" s="39">
        <v>0.233758730480741</v>
      </c>
      <c r="DQ92" s="39">
        <v>0.23293467598897999</v>
      </c>
      <c r="DR92" s="39">
        <v>0.232119362291035</v>
      </c>
      <c r="DS92" s="39">
        <v>0.23131795717611001</v>
      </c>
      <c r="DT92" s="39">
        <v>0.23053414508822401</v>
      </c>
      <c r="DU92" s="39">
        <v>0.230528922074238</v>
      </c>
      <c r="DV92" s="39">
        <v>0.23131195208232899</v>
      </c>
      <c r="DW92" s="39">
        <v>0.23211275942467299</v>
      </c>
      <c r="DX92" s="39">
        <v>0.232927457948362</v>
      </c>
      <c r="DY92" s="39">
        <v>0.23375086525782299</v>
      </c>
      <c r="DZ92" s="39">
        <v>0.23457717765630401</v>
      </c>
      <c r="EA92" s="39">
        <v>0.23540028786555101</v>
      </c>
      <c r="EB92" s="39">
        <v>0.236211903723446</v>
      </c>
      <c r="EC92" s="39">
        <v>0.23700541714303999</v>
      </c>
      <c r="ED92" s="39">
        <v>0.23777606397995599</v>
      </c>
      <c r="EE92" s="39">
        <v>0.237800568400867</v>
      </c>
      <c r="EF92" s="39">
        <v>0.23702827083934899</v>
      </c>
      <c r="EG92" s="39">
        <v>0.23623319923220701</v>
      </c>
      <c r="EH92" s="39">
        <v>0.23541871333299899</v>
      </c>
      <c r="EI92" s="39">
        <v>0.234594255785254</v>
      </c>
      <c r="EJ92" s="39">
        <v>0.233766585496473</v>
      </c>
      <c r="EK92" s="39">
        <v>0.23294188124437701</v>
      </c>
      <c r="EL92" s="39">
        <v>0.23212594843343001</v>
      </c>
      <c r="EM92" s="39">
        <v>0.23132373451907801</v>
      </c>
      <c r="EN92" s="39">
        <v>0.230539475998295</v>
      </c>
      <c r="EO92" s="39">
        <v>0.23054979645725199</v>
      </c>
      <c r="EP92" s="39">
        <v>0.231335324338766</v>
      </c>
      <c r="EQ92" s="39">
        <v>0.232138994783509</v>
      </c>
      <c r="ER92" s="39">
        <v>0.23295626348244799</v>
      </c>
      <c r="ES92" s="39">
        <v>0.23378226758319701</v>
      </c>
      <c r="ET92" s="39">
        <v>0.23461129514537499</v>
      </c>
      <c r="EU92" s="39">
        <v>0.23543723883458001</v>
      </c>
      <c r="EV92" s="39">
        <v>0.23625386505659399</v>
      </c>
      <c r="EW92" s="39">
        <v>0.237051010258093</v>
      </c>
      <c r="EX92" s="39">
        <v>0.237825091846884</v>
      </c>
      <c r="EY92" s="39">
        <v>0.23796434682401599</v>
      </c>
      <c r="EZ92" s="39">
        <v>0.23718726869468601</v>
      </c>
      <c r="FA92" s="39">
        <v>0.23638877155933899</v>
      </c>
      <c r="FB92" s="39">
        <v>0.23557499161498299</v>
      </c>
      <c r="FC92" s="39">
        <v>0.23475113817242199</v>
      </c>
      <c r="FD92" s="39">
        <v>0.233923025173911</v>
      </c>
      <c r="FE92" s="39">
        <v>0.23309847613503901</v>
      </c>
      <c r="FF92" s="39">
        <v>0.23228328068142701</v>
      </c>
      <c r="FG92" s="39">
        <v>0.23148251899411099</v>
      </c>
      <c r="FH92" s="39">
        <v>0.23069976528348099</v>
      </c>
      <c r="FI92" s="39">
        <v>0.23068970038529099</v>
      </c>
      <c r="FJ92" s="39">
        <v>0.23147116961285699</v>
      </c>
      <c r="FK92" s="39">
        <v>0.23227080732060601</v>
      </c>
      <c r="FL92" s="39">
        <v>0.233084831448437</v>
      </c>
      <c r="FM92" s="39">
        <v>0.23390815025053699</v>
      </c>
      <c r="FN92" s="39">
        <v>0.23473505495998701</v>
      </c>
      <c r="FO92" s="39">
        <v>0.235556749211278</v>
      </c>
      <c r="FP92" s="39">
        <v>0.23636915908164699</v>
      </c>
      <c r="FQ92" s="39">
        <v>0.237166154450101</v>
      </c>
      <c r="FR92" s="39">
        <v>0.23794171124170099</v>
      </c>
      <c r="FS92" s="39">
        <v>0.23791890097638899</v>
      </c>
      <c r="FT92" s="39">
        <v>0.23714497004563101</v>
      </c>
      <c r="FU92" s="39">
        <v>0.23634948568297001</v>
      </c>
      <c r="FV92" s="39">
        <v>0.23553859531691301</v>
      </c>
      <c r="FW92" s="39">
        <v>0.23471844996706301</v>
      </c>
      <c r="FX92" s="39">
        <v>0.23389315417450099</v>
      </c>
      <c r="FY92" s="39">
        <v>0.23307116789579799</v>
      </c>
      <c r="FZ92" s="39">
        <v>0.23225832856615999</v>
      </c>
      <c r="GA92" s="39">
        <v>0.23145990815974099</v>
      </c>
      <c r="GB92" s="39">
        <v>0.23067961501532699</v>
      </c>
      <c r="GC92" s="39">
        <v>0.23068466231229701</v>
      </c>
      <c r="GD92" s="39">
        <v>0.23146548735594499</v>
      </c>
      <c r="GE92" s="39">
        <v>0.23226456611323701</v>
      </c>
      <c r="GF92" s="39">
        <v>0.233078000686058</v>
      </c>
      <c r="GG92" s="39">
        <v>0.233900700903277</v>
      </c>
      <c r="GH92" s="39">
        <v>0.23472698520742699</v>
      </c>
      <c r="GI92" s="39">
        <v>0.23554771533171001</v>
      </c>
      <c r="GJ92" s="39">
        <v>0.236359330965034</v>
      </c>
      <c r="GK92" s="39">
        <v>0.23715557194575601</v>
      </c>
      <c r="GL92" s="39">
        <v>0.23793033986836801</v>
      </c>
      <c r="GM92" s="39">
        <v>0.23795301500781299</v>
      </c>
      <c r="GN92" s="39">
        <v>0.23717671759081399</v>
      </c>
      <c r="GO92" s="39">
        <v>0.23637897038007699</v>
      </c>
      <c r="GP92" s="39">
        <v>0.23556591005091099</v>
      </c>
      <c r="GQ92" s="39">
        <v>0.23474306200856199</v>
      </c>
      <c r="GR92" s="39">
        <v>0.23391559275443599</v>
      </c>
      <c r="GS92" s="39">
        <v>0.23309166004283599</v>
      </c>
      <c r="GT92" s="39">
        <v>0.23227705220371</v>
      </c>
      <c r="GU92" s="39">
        <v>0.231476846318144</v>
      </c>
      <c r="GV92" s="39">
        <v>0.23069473489771</v>
      </c>
      <c r="GW92" s="39">
        <v>0.23084013635189901</v>
      </c>
      <c r="GX92" s="39">
        <v>0.23161930008105</v>
      </c>
      <c r="GY92" s="39">
        <v>0.23241690142226701</v>
      </c>
      <c r="GZ92" s="39">
        <v>0.233229234145993</v>
      </c>
      <c r="HA92" s="39">
        <v>0.23405123558794899</v>
      </c>
      <c r="HB92" s="39">
        <v>0.23487578346715399</v>
      </c>
      <c r="HC92" s="39">
        <v>0.23569749311330701</v>
      </c>
      <c r="HD92" s="39">
        <v>0.23651080209304401</v>
      </c>
      <c r="HE92" s="39">
        <v>0.23730905954593901</v>
      </c>
      <c r="HF92" s="39">
        <v>0.23808314802757699</v>
      </c>
      <c r="HG92" s="39">
        <v>0.23806075805104099</v>
      </c>
      <c r="HH92" s="39">
        <v>0.23728830393887099</v>
      </c>
      <c r="HI92" s="39">
        <v>0.236492092796</v>
      </c>
      <c r="HJ92" s="39">
        <v>0.23568022051079601</v>
      </c>
      <c r="HK92" s="39">
        <v>0.23485991059123401</v>
      </c>
      <c r="HL92" s="39">
        <v>0.23403676788824601</v>
      </c>
      <c r="HM92" s="39">
        <v>0.23321605266764101</v>
      </c>
      <c r="HN92" s="39">
        <v>0.23240495797003499</v>
      </c>
      <c r="HO92" s="39">
        <v>0.23160834868885299</v>
      </c>
      <c r="HP92" s="39">
        <v>0.230830396006792</v>
      </c>
      <c r="HQ92" s="39">
        <v>0.23082536042645499</v>
      </c>
      <c r="HR92" s="39">
        <v>0.23160300403613099</v>
      </c>
      <c r="HS92" s="39">
        <v>0.232398820345635</v>
      </c>
      <c r="HT92" s="39">
        <v>0.23320944288238199</v>
      </c>
      <c r="HU92" s="39">
        <v>0.234029651204477</v>
      </c>
      <c r="HV92" s="39">
        <v>0.23485184359567601</v>
      </c>
      <c r="HW92" s="39">
        <v>0.235671570794591</v>
      </c>
      <c r="HX92" s="39">
        <v>0.236482816120624</v>
      </c>
      <c r="HY92" s="39">
        <v>0.23727782592480501</v>
      </c>
      <c r="HZ92" s="39">
        <v>0.23804960972973399</v>
      </c>
      <c r="IA92" s="39">
        <v>0.23807193742202201</v>
      </c>
      <c r="IB92" s="39">
        <v>0.23729871521028101</v>
      </c>
      <c r="IC92" s="39">
        <v>0.23650142062803001</v>
      </c>
      <c r="ID92" s="39">
        <v>0.23568886127539501</v>
      </c>
      <c r="IE92" s="39">
        <v>0.23486789059705601</v>
      </c>
      <c r="IF92" s="39">
        <v>0.234043962517755</v>
      </c>
      <c r="IG92" s="39">
        <v>0.23322264975083601</v>
      </c>
      <c r="IH92" s="39">
        <v>0.23241098506145699</v>
      </c>
      <c r="II92" s="39">
        <v>0.23161378059274401</v>
      </c>
      <c r="IJ92" s="39">
        <v>0.23083532296909701</v>
      </c>
      <c r="IK92" s="39">
        <v>0.23084505590469001</v>
      </c>
      <c r="IL92" s="39">
        <v>0.23162472137978901</v>
      </c>
      <c r="IM92" s="39">
        <v>0.23242291607455601</v>
      </c>
      <c r="IN92" s="39">
        <v>0.23323581698983401</v>
      </c>
      <c r="IO92" s="39">
        <v>0.23405841396329599</v>
      </c>
      <c r="IP92" s="39">
        <v>0.234883744202185</v>
      </c>
      <c r="IQ92" s="39">
        <v>0.23570611166729299</v>
      </c>
      <c r="IR92" s="39">
        <v>0.23652010502837101</v>
      </c>
      <c r="IS92" s="39">
        <v>0.23731943998139901</v>
      </c>
      <c r="IT92" s="39">
        <v>0.238094242483917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2.5942025230858601</v>
      </c>
      <c r="F93" s="14">
        <v>2.6257259394419399</v>
      </c>
      <c r="G93" s="14">
        <v>2.6580185290037801</v>
      </c>
      <c r="H93" s="14">
        <v>2.6909019778508401</v>
      </c>
      <c r="I93" s="14">
        <v>2.7241127195628501</v>
      </c>
      <c r="J93" s="14">
        <v>2.7574713867267202</v>
      </c>
      <c r="K93" s="39">
        <v>2.7907391435421798</v>
      </c>
      <c r="L93" s="39">
        <v>2.8236061955010698</v>
      </c>
      <c r="M93" s="39">
        <v>2.8557839752356902</v>
      </c>
      <c r="N93" s="39">
        <v>2.8871013721128702</v>
      </c>
      <c r="O93" s="39">
        <v>2.8861891210883202</v>
      </c>
      <c r="P93" s="39">
        <v>2.8549363621069102</v>
      </c>
      <c r="Q93" s="39">
        <v>2.8228212206584198</v>
      </c>
      <c r="R93" s="39">
        <v>2.7900333446784198</v>
      </c>
      <c r="S93" s="39">
        <v>2.7568254885099899</v>
      </c>
      <c r="T93" s="39">
        <v>2.72351891785544</v>
      </c>
      <c r="U93" s="39">
        <v>2.6903580393126401</v>
      </c>
      <c r="V93" s="39">
        <v>2.65752857317836</v>
      </c>
      <c r="W93" s="39">
        <v>2.6252806397703399</v>
      </c>
      <c r="X93" s="39">
        <v>2.5938022900512498</v>
      </c>
      <c r="Y93" s="39">
        <v>2.59359554235103</v>
      </c>
      <c r="Z93" s="39">
        <v>2.62505671702674</v>
      </c>
      <c r="AA93" s="39">
        <v>2.6572870921559102</v>
      </c>
      <c r="AB93" s="39">
        <v>2.6900797326516401</v>
      </c>
      <c r="AC93" s="39">
        <v>2.72321966442966</v>
      </c>
      <c r="AD93" s="39">
        <v>2.7565004117112801</v>
      </c>
      <c r="AE93" s="39">
        <v>2.78968407685197</v>
      </c>
      <c r="AF93" s="39">
        <v>2.8224243614498499</v>
      </c>
      <c r="AG93" s="39">
        <v>2.8545118238922602</v>
      </c>
      <c r="AH93" s="39">
        <v>2.8857348763625601</v>
      </c>
      <c r="AI93" s="39">
        <v>2.88664461716724</v>
      </c>
      <c r="AJ93" s="39">
        <v>2.8553604119455498</v>
      </c>
      <c r="AK93" s="39">
        <v>2.8232151693390999</v>
      </c>
      <c r="AL93" s="39">
        <v>2.7903850146949298</v>
      </c>
      <c r="AM93" s="39">
        <v>2.7571502073251799</v>
      </c>
      <c r="AN93" s="39">
        <v>2.7238177649012898</v>
      </c>
      <c r="AO93" s="39">
        <v>2.6906321236043298</v>
      </c>
      <c r="AP93" s="39">
        <v>2.6577736515856798</v>
      </c>
      <c r="AQ93" s="39">
        <v>2.6255037139774702</v>
      </c>
      <c r="AR93" s="39">
        <v>2.59400464070798</v>
      </c>
      <c r="AS93" s="39">
        <v>2.5944044389096699</v>
      </c>
      <c r="AT93" s="39">
        <v>2.6259485754355398</v>
      </c>
      <c r="AU93" s="39">
        <v>2.6582669519692099</v>
      </c>
      <c r="AV93" s="39">
        <v>2.6911754720270502</v>
      </c>
      <c r="AW93" s="39">
        <v>2.72441437519281</v>
      </c>
      <c r="AX93" s="39">
        <v>2.75779850466864</v>
      </c>
      <c r="AY93" s="39">
        <v>2.7910899327888199</v>
      </c>
      <c r="AZ93" s="39">
        <v>2.8239990627993499</v>
      </c>
      <c r="BA93" s="39">
        <v>2.85620676953521</v>
      </c>
      <c r="BB93" s="39">
        <v>2.8875554094804601</v>
      </c>
      <c r="BC93" s="39">
        <v>2.8821853959586998</v>
      </c>
      <c r="BD93" s="39">
        <v>2.8508603701327799</v>
      </c>
      <c r="BE93" s="39">
        <v>2.8185515533349101</v>
      </c>
      <c r="BF93" s="39">
        <v>2.7856177556644899</v>
      </c>
      <c r="BG93" s="39">
        <v>2.7523117645468802</v>
      </c>
      <c r="BH93" s="39">
        <v>2.7188842074874602</v>
      </c>
      <c r="BI93" s="39">
        <v>2.6855234186136099</v>
      </c>
      <c r="BJ93" s="39">
        <v>2.6525178946791401</v>
      </c>
      <c r="BK93" s="39">
        <v>2.6200958721832799</v>
      </c>
      <c r="BL93" s="39">
        <v>2.5884402341982602</v>
      </c>
      <c r="BM93" s="39">
        <v>2.5880172090437301</v>
      </c>
      <c r="BN93" s="39">
        <v>2.61963382188044</v>
      </c>
      <c r="BO93" s="39">
        <v>2.6520106321587398</v>
      </c>
      <c r="BP93" s="39">
        <v>2.6849724292255401</v>
      </c>
      <c r="BQ93" s="39">
        <v>2.7182515268023901</v>
      </c>
      <c r="BR93" s="39">
        <v>2.7516284973150702</v>
      </c>
      <c r="BS93" s="39">
        <v>2.7848780513940499</v>
      </c>
      <c r="BT93" s="39">
        <v>2.81775299461302</v>
      </c>
      <c r="BU93" s="39">
        <v>2.8500025368113202</v>
      </c>
      <c r="BV93" s="39">
        <v>2.8812051453839098</v>
      </c>
      <c r="BW93" s="39">
        <v>2.88022170524872</v>
      </c>
      <c r="BX93" s="39">
        <v>2.8491200740267599</v>
      </c>
      <c r="BY93" s="39">
        <v>2.8169493714889899</v>
      </c>
      <c r="BZ93" s="39">
        <v>2.78413622135507</v>
      </c>
      <c r="CA93" s="39">
        <v>2.7509434943700799</v>
      </c>
      <c r="CB93" s="39">
        <v>2.7176245488911102</v>
      </c>
      <c r="CC93" s="39">
        <v>2.6844127033454201</v>
      </c>
      <c r="CD93" s="39">
        <v>2.6515031490910399</v>
      </c>
      <c r="CE93" s="39">
        <v>2.6191721197120299</v>
      </c>
      <c r="CF93" s="39">
        <v>2.5876021093000401</v>
      </c>
      <c r="CG93" s="39">
        <v>2.5878076658869298</v>
      </c>
      <c r="CH93" s="39">
        <v>2.6194027714260102</v>
      </c>
      <c r="CI93" s="39">
        <v>2.65175681636868</v>
      </c>
      <c r="CJ93" s="39">
        <v>2.6846945884625</v>
      </c>
      <c r="CK93" s="39">
        <v>2.7179364372767898</v>
      </c>
      <c r="CL93" s="39">
        <v>2.75128622447362</v>
      </c>
      <c r="CM93" s="39">
        <v>2.7845074292166898</v>
      </c>
      <c r="CN93" s="39">
        <v>2.8173528178085498</v>
      </c>
      <c r="CO93" s="39">
        <v>2.8495715120269902</v>
      </c>
      <c r="CP93" s="39">
        <v>2.8807138379157302</v>
      </c>
      <c r="CQ93" s="39">
        <v>2.8816956471376498</v>
      </c>
      <c r="CR93" s="39">
        <v>2.8504306573198499</v>
      </c>
      <c r="CS93" s="39">
        <v>2.8181524796106299</v>
      </c>
      <c r="CT93" s="39">
        <v>2.7852480849550298</v>
      </c>
      <c r="CU93" s="39">
        <v>2.7519703138104199</v>
      </c>
      <c r="CV93" s="39">
        <v>2.7185698265346598</v>
      </c>
      <c r="CW93" s="39">
        <v>2.6852461937584602</v>
      </c>
      <c r="CX93" s="39">
        <v>2.65226459707984</v>
      </c>
      <c r="CY93" s="39">
        <v>2.6198652719725901</v>
      </c>
      <c r="CZ93" s="39">
        <v>2.5882309973979698</v>
      </c>
      <c r="DA93" s="39">
        <v>2.5851763285026701</v>
      </c>
      <c r="DB93" s="39">
        <v>2.6168900585069399</v>
      </c>
      <c r="DC93" s="39">
        <v>2.64932415132512</v>
      </c>
      <c r="DD93" s="39">
        <v>2.6823161018116402</v>
      </c>
      <c r="DE93" s="39">
        <v>2.7156597308234902</v>
      </c>
      <c r="DF93" s="39">
        <v>2.74912431806443</v>
      </c>
      <c r="DG93" s="39">
        <v>2.7824631373458302</v>
      </c>
      <c r="DH93" s="39">
        <v>2.8154189556567299</v>
      </c>
      <c r="DI93" s="39">
        <v>2.8475726499076099</v>
      </c>
      <c r="DJ93" s="39">
        <v>2.8788086221206299</v>
      </c>
      <c r="DK93" s="39">
        <v>2.87781630479562</v>
      </c>
      <c r="DL93" s="39">
        <v>2.8466504113036399</v>
      </c>
      <c r="DM93" s="39">
        <v>2.8145629731347501</v>
      </c>
      <c r="DN93" s="39">
        <v>2.7817138117773199</v>
      </c>
      <c r="DO93" s="39">
        <v>2.7484351150580899</v>
      </c>
      <c r="DP93" s="39">
        <v>2.7150254723746401</v>
      </c>
      <c r="DQ93" s="39">
        <v>2.6817344520067601</v>
      </c>
      <c r="DR93" s="39">
        <v>2.6487965491208798</v>
      </c>
      <c r="DS93" s="39">
        <v>2.6164205372191298</v>
      </c>
      <c r="DT93" s="39">
        <v>2.5847552640163798</v>
      </c>
      <c r="DU93" s="39">
        <v>2.5845442592299799</v>
      </c>
      <c r="DV93" s="39">
        <v>2.6161779371739899</v>
      </c>
      <c r="DW93" s="39">
        <v>2.64852979965376</v>
      </c>
      <c r="DX93" s="39">
        <v>2.6814428501030299</v>
      </c>
      <c r="DY93" s="39">
        <v>2.7147077249415101</v>
      </c>
      <c r="DZ93" s="39">
        <v>2.7480899606541498</v>
      </c>
      <c r="EA93" s="39">
        <v>2.7813428293271101</v>
      </c>
      <c r="EB93" s="39">
        <v>2.8141313359015898</v>
      </c>
      <c r="EC93" s="39">
        <v>2.8461885202303701</v>
      </c>
      <c r="ED93" s="39">
        <v>2.8773219157553398</v>
      </c>
      <c r="EE93" s="39">
        <v>2.8783118706076798</v>
      </c>
      <c r="EF93" s="39">
        <v>2.84711178741416</v>
      </c>
      <c r="EG93" s="39">
        <v>2.81499165382326</v>
      </c>
      <c r="EH93" s="39">
        <v>2.7820872004435202</v>
      </c>
      <c r="EI93" s="39">
        <v>2.74877990059663</v>
      </c>
      <c r="EJ93" s="39">
        <v>2.7153428074505701</v>
      </c>
      <c r="EK93" s="39">
        <v>2.6820255374033999</v>
      </c>
      <c r="EL93" s="39">
        <v>2.6490626229599501</v>
      </c>
      <c r="EM93" s="39">
        <v>2.6166539363536798</v>
      </c>
      <c r="EN93" s="39">
        <v>2.58497062766445</v>
      </c>
      <c r="EO93" s="39">
        <v>2.58538756440519</v>
      </c>
      <c r="EP93" s="39">
        <v>2.6171221539630798</v>
      </c>
      <c r="EQ93" s="39">
        <v>2.6495896830285002</v>
      </c>
      <c r="ER93" s="39">
        <v>2.6826065660090501</v>
      </c>
      <c r="ES93" s="39">
        <v>2.7159763486644999</v>
      </c>
      <c r="ET93" s="39">
        <v>2.7494682743213201</v>
      </c>
      <c r="EU93" s="39">
        <v>2.78283561279753</v>
      </c>
      <c r="EV93" s="39">
        <v>2.8158265331373</v>
      </c>
      <c r="EW93" s="39">
        <v>2.8480304379180601</v>
      </c>
      <c r="EX93" s="39">
        <v>2.8793025940178598</v>
      </c>
      <c r="EY93" s="39">
        <v>2.8849283571167099</v>
      </c>
      <c r="EZ93" s="39">
        <v>2.8535351438088301</v>
      </c>
      <c r="FA93" s="39">
        <v>2.8212766223767698</v>
      </c>
      <c r="FB93" s="39">
        <v>2.78840068899967</v>
      </c>
      <c r="FC93" s="39">
        <v>2.75511779461196</v>
      </c>
      <c r="FD93" s="39">
        <v>2.72166281656534</v>
      </c>
      <c r="FE93" s="39">
        <v>2.6883518171548899</v>
      </c>
      <c r="FF93" s="39">
        <v>2.6554186914117701</v>
      </c>
      <c r="FG93" s="39">
        <v>2.6230686735550601</v>
      </c>
      <c r="FH93" s="39">
        <v>2.59144615797037</v>
      </c>
      <c r="FI93" s="39">
        <v>2.5910395456736399</v>
      </c>
      <c r="FJ93" s="39">
        <v>2.6226101693994099</v>
      </c>
      <c r="FK93" s="39">
        <v>2.6549147795877301</v>
      </c>
      <c r="FL93" s="39">
        <v>2.6878005849184499</v>
      </c>
      <c r="FM93" s="39">
        <v>2.7210618839715202</v>
      </c>
      <c r="FN93" s="39">
        <v>2.75446804830263</v>
      </c>
      <c r="FO93" s="39">
        <v>2.7876637135298798</v>
      </c>
      <c r="FP93" s="39">
        <v>2.8204842972459301</v>
      </c>
      <c r="FQ93" s="39">
        <v>2.8526821487737002</v>
      </c>
      <c r="FR93" s="39">
        <v>2.8840139015150701</v>
      </c>
      <c r="FS93" s="39">
        <v>2.88309238892443</v>
      </c>
      <c r="FT93" s="39">
        <v>2.85182631934057</v>
      </c>
      <c r="FU93" s="39">
        <v>2.8196895109592002</v>
      </c>
      <c r="FV93" s="39">
        <v>2.7869303137016699</v>
      </c>
      <c r="FW93" s="39">
        <v>2.7537972225913698</v>
      </c>
      <c r="FX93" s="39">
        <v>2.72045605694671</v>
      </c>
      <c r="FY93" s="39">
        <v>2.6872485905035299</v>
      </c>
      <c r="FZ93" s="39">
        <v>2.6544106498568101</v>
      </c>
      <c r="GA93" s="39">
        <v>2.6221552174210299</v>
      </c>
      <c r="GB93" s="39">
        <v>2.5906321063360398</v>
      </c>
      <c r="GC93" s="39">
        <v>2.5908360123249601</v>
      </c>
      <c r="GD93" s="39">
        <v>2.6223806116505801</v>
      </c>
      <c r="GE93" s="39">
        <v>2.6546626407884002</v>
      </c>
      <c r="GF93" s="39">
        <v>2.6875246286752801</v>
      </c>
      <c r="GG93" s="39">
        <v>2.7207609375067001</v>
      </c>
      <c r="GH93" s="39">
        <v>2.75414203807575</v>
      </c>
      <c r="GI93" s="39">
        <v>2.7872987534965801</v>
      </c>
      <c r="GJ93" s="39">
        <v>2.82008725083789</v>
      </c>
      <c r="GK93" s="39">
        <v>2.85225462584398</v>
      </c>
      <c r="GL93" s="39">
        <v>2.8835545090548398</v>
      </c>
      <c r="GM93" s="39">
        <v>2.8844705627269001</v>
      </c>
      <c r="GN93" s="39">
        <v>2.8531088894284999</v>
      </c>
      <c r="GO93" s="39">
        <v>2.8208806642123898</v>
      </c>
      <c r="GP93" s="39">
        <v>2.7880338025807201</v>
      </c>
      <c r="GQ93" s="39">
        <v>2.75479152537349</v>
      </c>
      <c r="GR93" s="39">
        <v>2.7213625539672899</v>
      </c>
      <c r="GS93" s="39">
        <v>2.6880764535732302</v>
      </c>
      <c r="GT93" s="39">
        <v>2.65516706687864</v>
      </c>
      <c r="GU93" s="39">
        <v>2.6228395028676901</v>
      </c>
      <c r="GV93" s="39">
        <v>2.5912429351784301</v>
      </c>
      <c r="GW93" s="39">
        <v>2.5971170113786202</v>
      </c>
      <c r="GX93" s="39">
        <v>2.6285944949905198</v>
      </c>
      <c r="GY93" s="39">
        <v>2.6608168378251902</v>
      </c>
      <c r="GZ93" s="39">
        <v>2.6936343118805501</v>
      </c>
      <c r="HA93" s="39">
        <v>2.7268423907063499</v>
      </c>
      <c r="HB93" s="39">
        <v>2.7601533412706298</v>
      </c>
      <c r="HC93" s="39">
        <v>2.79334962824734</v>
      </c>
      <c r="HD93" s="39">
        <v>2.8262065349829602</v>
      </c>
      <c r="HE93" s="39">
        <v>2.85845537337253</v>
      </c>
      <c r="HF93" s="39">
        <v>2.8897278076958899</v>
      </c>
      <c r="HG93" s="39">
        <v>2.88882327436523</v>
      </c>
      <c r="HH93" s="39">
        <v>2.8576168669213402</v>
      </c>
      <c r="HI93" s="39">
        <v>2.8254506974837699</v>
      </c>
      <c r="HJ93" s="39">
        <v>2.7926518317714599</v>
      </c>
      <c r="HK93" s="39">
        <v>2.75951209235095</v>
      </c>
      <c r="HL93" s="39">
        <v>2.72625790957267</v>
      </c>
      <c r="HM93" s="39">
        <v>2.6931017927997698</v>
      </c>
      <c r="HN93" s="39">
        <v>2.6603343337588798</v>
      </c>
      <c r="HO93" s="39">
        <v>2.6281520692344098</v>
      </c>
      <c r="HP93" s="39">
        <v>2.5967235106786499</v>
      </c>
      <c r="HQ93" s="39">
        <v>2.5965200780664199</v>
      </c>
      <c r="HR93" s="39">
        <v>2.6279361503392198</v>
      </c>
      <c r="HS93" s="39">
        <v>2.6600863796417999</v>
      </c>
      <c r="HT93" s="39">
        <v>2.6928347638214398</v>
      </c>
      <c r="HU93" s="39">
        <v>2.72597040236588</v>
      </c>
      <c r="HV93" s="39">
        <v>2.7591861935285098</v>
      </c>
      <c r="HW93" s="39">
        <v>2.7923023915866598</v>
      </c>
      <c r="HX93" s="39">
        <v>2.8250759287432401</v>
      </c>
      <c r="HY93" s="39">
        <v>2.8571935653190201</v>
      </c>
      <c r="HZ93" s="39">
        <v>2.8883728929724999</v>
      </c>
      <c r="IA93" s="39">
        <v>2.8892749101164399</v>
      </c>
      <c r="IB93" s="39">
        <v>2.8580374722061102</v>
      </c>
      <c r="IC93" s="39">
        <v>2.8258275328832898</v>
      </c>
      <c r="ID93" s="39">
        <v>2.79300091032274</v>
      </c>
      <c r="IE93" s="39">
        <v>2.75983447689753</v>
      </c>
      <c r="IF93" s="39">
        <v>2.7265485656877702</v>
      </c>
      <c r="IG93" s="39">
        <v>2.6933683086306002</v>
      </c>
      <c r="IH93" s="39">
        <v>2.6605778224813799</v>
      </c>
      <c r="II93" s="39">
        <v>2.62837151296393</v>
      </c>
      <c r="IJ93" s="39">
        <v>2.5969225552622701</v>
      </c>
      <c r="IK93" s="39">
        <v>2.5973157566245701</v>
      </c>
      <c r="IL93" s="39">
        <v>2.6288135102815899</v>
      </c>
      <c r="IM93" s="39">
        <v>2.6610598240182202</v>
      </c>
      <c r="IN93" s="39">
        <v>2.69390025245472</v>
      </c>
      <c r="IO93" s="39">
        <v>2.7271323901684101</v>
      </c>
      <c r="IP93" s="39">
        <v>2.7604749472953598</v>
      </c>
      <c r="IQ93" s="39">
        <v>2.7936978095107898</v>
      </c>
      <c r="IR93" s="39">
        <v>2.8265823645790502</v>
      </c>
      <c r="IS93" s="39">
        <v>2.85887473291413</v>
      </c>
      <c r="IT93" s="39">
        <v>2.8901760129951199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0.17728866847007699</v>
      </c>
      <c r="F94" s="14">
        <v>0.17807563679868799</v>
      </c>
      <c r="G94" s="14">
        <v>0.17888180725817401</v>
      </c>
      <c r="H94" s="14">
        <v>0.17970272830859399</v>
      </c>
      <c r="I94" s="14">
        <v>0.18053182012176899</v>
      </c>
      <c r="J94" s="14">
        <v>0.18136460486293701</v>
      </c>
      <c r="K94" s="39">
        <v>0.182195120094409</v>
      </c>
      <c r="L94" s="39">
        <v>0.18301563192270401</v>
      </c>
      <c r="M94" s="39">
        <v>0.183818936383289</v>
      </c>
      <c r="N94" s="39">
        <v>0.18460076176753401</v>
      </c>
      <c r="O94" s="39">
        <v>0.18457798780666601</v>
      </c>
      <c r="P94" s="39">
        <v>0.18379777608086001</v>
      </c>
      <c r="Q94" s="39">
        <v>0.18299603535928</v>
      </c>
      <c r="R94" s="39">
        <v>0.182177500125523</v>
      </c>
      <c r="S94" s="39">
        <v>0.181348480289443</v>
      </c>
      <c r="T94" s="39">
        <v>0.18051699611588901</v>
      </c>
      <c r="U94" s="39">
        <v>0.17968914911591399</v>
      </c>
      <c r="V94" s="39">
        <v>0.17886957572084999</v>
      </c>
      <c r="W94" s="39">
        <v>0.17806452008361501</v>
      </c>
      <c r="X94" s="39">
        <v>0.177278676818587</v>
      </c>
      <c r="Y94" s="39">
        <v>0.177273515450595</v>
      </c>
      <c r="Z94" s="39">
        <v>0.17805892994835801</v>
      </c>
      <c r="AA94" s="39">
        <v>0.17886354725102999</v>
      </c>
      <c r="AB94" s="39">
        <v>0.17968220130854601</v>
      </c>
      <c r="AC94" s="39">
        <v>0.18050952538170401</v>
      </c>
      <c r="AD94" s="39">
        <v>0.181340364885545</v>
      </c>
      <c r="AE94" s="39">
        <v>0.182168780803112</v>
      </c>
      <c r="AF94" s="39">
        <v>0.18298612793718899</v>
      </c>
      <c r="AG94" s="39">
        <v>0.18378717766425001</v>
      </c>
      <c r="AH94" s="39">
        <v>0.184566647779731</v>
      </c>
      <c r="AI94" s="39">
        <v>0.18458935907340801</v>
      </c>
      <c r="AJ94" s="39">
        <v>0.18380836230533201</v>
      </c>
      <c r="AK94" s="39">
        <v>0.183005870120901</v>
      </c>
      <c r="AL94" s="39">
        <v>0.18218627941795201</v>
      </c>
      <c r="AM94" s="39">
        <v>0.181356586756385</v>
      </c>
      <c r="AN94" s="39">
        <v>0.18052445670491901</v>
      </c>
      <c r="AO94" s="39">
        <v>0.179695991513139</v>
      </c>
      <c r="AP94" s="39">
        <v>0.17887569399831399</v>
      </c>
      <c r="AQ94" s="39">
        <v>0.178070089035441</v>
      </c>
      <c r="AR94" s="39">
        <v>0.177283728415671</v>
      </c>
      <c r="AS94" s="39">
        <v>0.177293709205158</v>
      </c>
      <c r="AT94" s="39">
        <v>0.178081194810708</v>
      </c>
      <c r="AU94" s="39">
        <v>0.17888800903157701</v>
      </c>
      <c r="AV94" s="39">
        <v>0.179709555973845</v>
      </c>
      <c r="AW94" s="39">
        <v>0.180539350826321</v>
      </c>
      <c r="AX94" s="39">
        <v>0.181372771223449</v>
      </c>
      <c r="AY94" s="39">
        <v>0.182203877398804</v>
      </c>
      <c r="AZ94" s="39">
        <v>0.18302543968808299</v>
      </c>
      <c r="BA94" s="39">
        <v>0.18382949126377099</v>
      </c>
      <c r="BB94" s="39">
        <v>0.18461209661818001</v>
      </c>
      <c r="BC94" s="39">
        <v>0.184478036455273</v>
      </c>
      <c r="BD94" s="39">
        <v>0.18369602061948201</v>
      </c>
      <c r="BE94" s="39">
        <v>0.18288944487620301</v>
      </c>
      <c r="BF94" s="39">
        <v>0.182067266771095</v>
      </c>
      <c r="BG94" s="39">
        <v>0.18123579703906501</v>
      </c>
      <c r="BH94" s="39">
        <v>0.18040129249313</v>
      </c>
      <c r="BI94" s="39">
        <v>0.17956845481779499</v>
      </c>
      <c r="BJ94" s="39">
        <v>0.178744486217528</v>
      </c>
      <c r="BK94" s="39">
        <v>0.177935084521953</v>
      </c>
      <c r="BL94" s="39">
        <v>0.17714481533325399</v>
      </c>
      <c r="BM94" s="39">
        <v>0.17713425469157201</v>
      </c>
      <c r="BN94" s="39">
        <v>0.17792354963430401</v>
      </c>
      <c r="BO94" s="39">
        <v>0.178731822625813</v>
      </c>
      <c r="BP94" s="39">
        <v>0.17955469960360701</v>
      </c>
      <c r="BQ94" s="39">
        <v>0.18038549788903799</v>
      </c>
      <c r="BR94" s="39">
        <v>0.18121873956335</v>
      </c>
      <c r="BS94" s="39">
        <v>0.182048800368275</v>
      </c>
      <c r="BT94" s="39">
        <v>0.182869509196564</v>
      </c>
      <c r="BU94" s="39">
        <v>0.18367460517454801</v>
      </c>
      <c r="BV94" s="39">
        <v>0.18445356491440501</v>
      </c>
      <c r="BW94" s="39">
        <v>0.18442901374753601</v>
      </c>
      <c r="BX94" s="39">
        <v>0.183652574864787</v>
      </c>
      <c r="BY94" s="39">
        <v>0.18284944708600501</v>
      </c>
      <c r="BZ94" s="39">
        <v>0.18203028089666901</v>
      </c>
      <c r="CA94" s="39">
        <v>0.18120163875642301</v>
      </c>
      <c r="CB94" s="39">
        <v>0.180369845653224</v>
      </c>
      <c r="CC94" s="39">
        <v>0.17954072628575499</v>
      </c>
      <c r="CD94" s="39">
        <v>0.17871915352839099</v>
      </c>
      <c r="CE94" s="39">
        <v>0.177912023437864</v>
      </c>
      <c r="CF94" s="39">
        <v>0.17712389190561001</v>
      </c>
      <c r="CG94" s="39">
        <v>0.17712902353677801</v>
      </c>
      <c r="CH94" s="39">
        <v>0.17791778155884699</v>
      </c>
      <c r="CI94" s="39">
        <v>0.17872548622328899</v>
      </c>
      <c r="CJ94" s="39">
        <v>0.179547763427686</v>
      </c>
      <c r="CK94" s="39">
        <v>0.18037763181334701</v>
      </c>
      <c r="CL94" s="39">
        <v>0.18121019486753301</v>
      </c>
      <c r="CM94" s="39">
        <v>0.18203954794312399</v>
      </c>
      <c r="CN94" s="39">
        <v>0.18285951895248001</v>
      </c>
      <c r="CO94" s="39">
        <v>0.183663844823517</v>
      </c>
      <c r="CP94" s="39">
        <v>0.18444129963133701</v>
      </c>
      <c r="CQ94" s="39">
        <v>0.18446581008315899</v>
      </c>
      <c r="CR94" s="39">
        <v>0.183685293021249</v>
      </c>
      <c r="CS94" s="39">
        <v>0.18287948217003699</v>
      </c>
      <c r="CT94" s="39">
        <v>0.18205803809892501</v>
      </c>
      <c r="CU94" s="39">
        <v>0.18122727286674001</v>
      </c>
      <c r="CV94" s="39">
        <v>0.18039344410664701</v>
      </c>
      <c r="CW94" s="39">
        <v>0.179561534017744</v>
      </c>
      <c r="CX94" s="39">
        <v>0.178738162751407</v>
      </c>
      <c r="CY94" s="39">
        <v>0.177929327686632</v>
      </c>
      <c r="CZ94" s="39">
        <v>0.17713959182651401</v>
      </c>
      <c r="DA94" s="39">
        <v>0.17706333329655199</v>
      </c>
      <c r="DB94" s="39">
        <v>0.177855052726822</v>
      </c>
      <c r="DC94" s="39">
        <v>0.17866475575083399</v>
      </c>
      <c r="DD94" s="39">
        <v>0.17948838549503199</v>
      </c>
      <c r="DE94" s="39">
        <v>0.18032079477965901</v>
      </c>
      <c r="DF94" s="39">
        <v>0.18115622376717999</v>
      </c>
      <c r="DG94" s="39">
        <v>0.18198851303929001</v>
      </c>
      <c r="DH94" s="39">
        <v>0.18281124087895101</v>
      </c>
      <c r="DI94" s="39">
        <v>0.18361394405226</v>
      </c>
      <c r="DJ94" s="39">
        <v>0.18439373670072001</v>
      </c>
      <c r="DK94" s="39">
        <v>0.184368963918249</v>
      </c>
      <c r="DL94" s="39">
        <v>0.183590920756174</v>
      </c>
      <c r="DM94" s="39">
        <v>0.18278987163864699</v>
      </c>
      <c r="DN94" s="39">
        <v>0.18196980644455399</v>
      </c>
      <c r="DO94" s="39">
        <v>0.18113901810750599</v>
      </c>
      <c r="DP94" s="39">
        <v>0.180304960787913</v>
      </c>
      <c r="DQ94" s="39">
        <v>0.17947386485609701</v>
      </c>
      <c r="DR94" s="39">
        <v>0.17865158438807999</v>
      </c>
      <c r="DS94" s="39">
        <v>0.17784333132882901</v>
      </c>
      <c r="DT94" s="39">
        <v>0.177052821602737</v>
      </c>
      <c r="DU94" s="39">
        <v>0.17704755395899599</v>
      </c>
      <c r="DV94" s="39">
        <v>0.177837274922716</v>
      </c>
      <c r="DW94" s="39">
        <v>0.178644925101691</v>
      </c>
      <c r="DX94" s="39">
        <v>0.17946658513903299</v>
      </c>
      <c r="DY94" s="39">
        <v>0.180297028358641</v>
      </c>
      <c r="DZ94" s="39">
        <v>0.18113040147466</v>
      </c>
      <c r="EA94" s="39">
        <v>0.18196054502571599</v>
      </c>
      <c r="EB94" s="39">
        <v>0.182779095997779</v>
      </c>
      <c r="EC94" s="39">
        <v>0.18357938984113001</v>
      </c>
      <c r="ED94" s="39">
        <v>0.18435662170535</v>
      </c>
      <c r="EE94" s="39">
        <v>0.18438133550906799</v>
      </c>
      <c r="EF94" s="39">
        <v>0.18360243881535299</v>
      </c>
      <c r="EG94" s="39">
        <v>0.182800573470251</v>
      </c>
      <c r="EH94" s="39">
        <v>0.18197912793392099</v>
      </c>
      <c r="EI94" s="39">
        <v>0.181147625531733</v>
      </c>
      <c r="EJ94" s="39">
        <v>0.180312882922808</v>
      </c>
      <c r="EK94" s="39">
        <v>0.17948113167872201</v>
      </c>
      <c r="EL94" s="39">
        <v>0.17865822680763399</v>
      </c>
      <c r="EM94" s="39">
        <v>0.17784915803807999</v>
      </c>
      <c r="EN94" s="39">
        <v>0.17705819806421</v>
      </c>
      <c r="EO94" s="39">
        <v>0.17706860671001301</v>
      </c>
      <c r="EP94" s="39">
        <v>0.17786084689030099</v>
      </c>
      <c r="EQ94" s="39">
        <v>0.17867138463620999</v>
      </c>
      <c r="ER94" s="39">
        <v>0.17949563680969199</v>
      </c>
      <c r="ES94" s="39">
        <v>0.18032869900909901</v>
      </c>
      <c r="ET94" s="39">
        <v>0.18116481048875299</v>
      </c>
      <c r="EU94" s="39">
        <v>0.18199781173065499</v>
      </c>
      <c r="EV94" s="39">
        <v>0.18282141587814199</v>
      </c>
      <c r="EW94" s="39">
        <v>0.183625372535731</v>
      </c>
      <c r="EX94" s="39">
        <v>0.18440606850014299</v>
      </c>
      <c r="EY94" s="39">
        <v>0.184546513343922</v>
      </c>
      <c r="EZ94" s="39">
        <v>0.18376279523547601</v>
      </c>
      <c r="FA94" s="39">
        <v>0.18295747509354199</v>
      </c>
      <c r="FB94" s="39">
        <v>0.182136741545148</v>
      </c>
      <c r="FC94" s="39">
        <v>0.18130584841164701</v>
      </c>
      <c r="FD94" s="39">
        <v>0.180470659311354</v>
      </c>
      <c r="FE94" s="39">
        <v>0.179639064608166</v>
      </c>
      <c r="FF94" s="39">
        <v>0.17881690339638001</v>
      </c>
      <c r="FG94" s="39">
        <v>0.17800929926422501</v>
      </c>
      <c r="FH94" s="39">
        <v>0.17721985696057099</v>
      </c>
      <c r="FI94" s="39">
        <v>0.17720970605952699</v>
      </c>
      <c r="FJ94" s="39">
        <v>0.177997852904698</v>
      </c>
      <c r="FK94" s="39">
        <v>0.17880432345336</v>
      </c>
      <c r="FL94" s="39">
        <v>0.17962530333085799</v>
      </c>
      <c r="FM94" s="39">
        <v>0.180455657285404</v>
      </c>
      <c r="FN94" s="39">
        <v>0.181289627772103</v>
      </c>
      <c r="FO94" s="39">
        <v>0.18211834326531101</v>
      </c>
      <c r="FP94" s="39">
        <v>0.18293769503285501</v>
      </c>
      <c r="FQ94" s="39">
        <v>0.18374150057593999</v>
      </c>
      <c r="FR94" s="39">
        <v>0.184523684347315</v>
      </c>
      <c r="FS94" s="39">
        <v>0.18450067917538401</v>
      </c>
      <c r="FT94" s="39">
        <v>0.18372013515697</v>
      </c>
      <c r="FU94" s="39">
        <v>0.182917853530571</v>
      </c>
      <c r="FV94" s="39">
        <v>0.18210003425068899</v>
      </c>
      <c r="FW94" s="39">
        <v>0.18127288089381299</v>
      </c>
      <c r="FX94" s="39">
        <v>0.18044053307173699</v>
      </c>
      <c r="FY94" s="39">
        <v>0.17961152302623401</v>
      </c>
      <c r="FZ94" s="39">
        <v>0.17879173807054899</v>
      </c>
      <c r="GA94" s="39">
        <v>0.17798649522434501</v>
      </c>
      <c r="GB94" s="39">
        <v>0.177199534511775</v>
      </c>
      <c r="GC94" s="39">
        <v>0.17720462493705</v>
      </c>
      <c r="GD94" s="39">
        <v>0.17799212209399401</v>
      </c>
      <c r="GE94" s="39">
        <v>0.17879802891618901</v>
      </c>
      <c r="GF94" s="39">
        <v>0.179618414201167</v>
      </c>
      <c r="GG94" s="39">
        <v>0.180448144285278</v>
      </c>
      <c r="GH94" s="39">
        <v>0.18128148906559099</v>
      </c>
      <c r="GI94" s="39">
        <v>0.182109232193539</v>
      </c>
      <c r="GJ94" s="39">
        <v>0.182927782937788</v>
      </c>
      <c r="GK94" s="39">
        <v>0.18373082764722301</v>
      </c>
      <c r="GL94" s="39">
        <v>0.18451221580906299</v>
      </c>
      <c r="GM94" s="39">
        <v>0.18453508470080901</v>
      </c>
      <c r="GN94" s="39">
        <v>0.18375215397554501</v>
      </c>
      <c r="GO94" s="39">
        <v>0.18294759016600401</v>
      </c>
      <c r="GP94" s="39">
        <v>0.18212758238160401</v>
      </c>
      <c r="GQ94" s="39">
        <v>0.18129770323904301</v>
      </c>
      <c r="GR94" s="39">
        <v>0.180463163383662</v>
      </c>
      <c r="GS94" s="39">
        <v>0.17963219027400901</v>
      </c>
      <c r="GT94" s="39">
        <v>0.17881062169763701</v>
      </c>
      <c r="GU94" s="39">
        <v>0.17800357811633699</v>
      </c>
      <c r="GV94" s="39">
        <v>0.17721478359100401</v>
      </c>
      <c r="GW94" s="39">
        <v>0.17736142744303601</v>
      </c>
      <c r="GX94" s="39">
        <v>0.17814724908825799</v>
      </c>
      <c r="GY94" s="39">
        <v>0.178951665869272</v>
      </c>
      <c r="GZ94" s="39">
        <v>0.17977093988857301</v>
      </c>
      <c r="HA94" s="39">
        <v>0.180599965225263</v>
      </c>
      <c r="HB94" s="39">
        <v>0.18143155874241901</v>
      </c>
      <c r="HC94" s="39">
        <v>0.182260289760484</v>
      </c>
      <c r="HD94" s="39">
        <v>0.18308054831896101</v>
      </c>
      <c r="HE94" s="39">
        <v>0.18388562672957401</v>
      </c>
      <c r="HF94" s="39">
        <v>0.18466632964374599</v>
      </c>
      <c r="HG94" s="39">
        <v>0.184643748351838</v>
      </c>
      <c r="HH94" s="39">
        <v>0.183864693771805</v>
      </c>
      <c r="HI94" s="39">
        <v>0.18306167915639801</v>
      </c>
      <c r="HJ94" s="39">
        <v>0.182242869568215</v>
      </c>
      <c r="HK94" s="39">
        <v>0.181415550236638</v>
      </c>
      <c r="HL94" s="39">
        <v>0.18058537390273899</v>
      </c>
      <c r="HM94" s="39">
        <v>0.17975764577741701</v>
      </c>
      <c r="HN94" s="39">
        <v>0.178939620362455</v>
      </c>
      <c r="HO94" s="39">
        <v>0.17813620411870901</v>
      </c>
      <c r="HP94" s="39">
        <v>0.177351603868008</v>
      </c>
      <c r="HQ94" s="39">
        <v>0.17734652525978001</v>
      </c>
      <c r="HR94" s="39">
        <v>0.17813081379668599</v>
      </c>
      <c r="HS94" s="39">
        <v>0.17893343029358999</v>
      </c>
      <c r="HT94" s="39">
        <v>0.17975097951305599</v>
      </c>
      <c r="HU94" s="39">
        <v>0.180578196408411</v>
      </c>
      <c r="HV94" s="39">
        <v>0.181407414310886</v>
      </c>
      <c r="HW94" s="39">
        <v>0.18223414594253801</v>
      </c>
      <c r="HX94" s="39">
        <v>0.18305232321426801</v>
      </c>
      <c r="HY94" s="39">
        <v>0.183854126226381</v>
      </c>
      <c r="HZ94" s="39">
        <v>0.184632504771374</v>
      </c>
      <c r="IA94" s="39">
        <v>0.18465502324713501</v>
      </c>
      <c r="IB94" s="39">
        <v>0.18387519400445099</v>
      </c>
      <c r="IC94" s="39">
        <v>0.18307108669213301</v>
      </c>
      <c r="ID94" s="39">
        <v>0.18225158416581899</v>
      </c>
      <c r="IE94" s="39">
        <v>0.18142359842955999</v>
      </c>
      <c r="IF94" s="39">
        <v>0.18059263000863199</v>
      </c>
      <c r="IG94" s="39">
        <v>0.17976429923120699</v>
      </c>
      <c r="IH94" s="39">
        <v>0.17894569895412199</v>
      </c>
      <c r="II94" s="39">
        <v>0.17814168243720199</v>
      </c>
      <c r="IJ94" s="39">
        <v>0.17735657293038301</v>
      </c>
      <c r="IK94" s="39">
        <v>0.17736638903258001</v>
      </c>
      <c r="IL94" s="39">
        <v>0.17815271671097599</v>
      </c>
      <c r="IM94" s="39">
        <v>0.17895773191551301</v>
      </c>
      <c r="IN94" s="39">
        <v>0.17977757898133501</v>
      </c>
      <c r="IO94" s="39">
        <v>0.18060720493810201</v>
      </c>
      <c r="IP94" s="39">
        <v>0.18143958749988301</v>
      </c>
      <c r="IQ94" s="39">
        <v>0.18226898195768801</v>
      </c>
      <c r="IR94" s="39">
        <v>0.18308993074525101</v>
      </c>
      <c r="IS94" s="39">
        <v>0.18389609586278099</v>
      </c>
      <c r="IT94" s="39">
        <v>0.18467751889897499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-9959868.55928161</v>
      </c>
      <c r="F95" s="14">
        <v>-9959868.5593875702</v>
      </c>
      <c r="G95" s="14">
        <v>-9959868.5593875591</v>
      </c>
      <c r="H95" s="14">
        <v>-9959868.5593874808</v>
      </c>
      <c r="I95" s="14">
        <v>-9959868.5593874604</v>
      </c>
      <c r="J95" s="14">
        <v>-9959868.5593874697</v>
      </c>
      <c r="K95" s="39">
        <v>-9959868.5593874808</v>
      </c>
      <c r="L95" s="39">
        <v>-9959868.5593874399</v>
      </c>
      <c r="M95" s="39">
        <v>-9959868.5593874808</v>
      </c>
      <c r="N95" s="39">
        <v>-9959868.5593875404</v>
      </c>
      <c r="O95" s="39">
        <v>-9959868.5593874492</v>
      </c>
      <c r="P95" s="39">
        <v>-9959868.5593874697</v>
      </c>
      <c r="Q95" s="39">
        <v>-9959868.5593876</v>
      </c>
      <c r="R95" s="39">
        <v>-9959868.5593874697</v>
      </c>
      <c r="S95" s="39">
        <v>-9959868.5593874808</v>
      </c>
      <c r="T95" s="39">
        <v>-9959868.5593875498</v>
      </c>
      <c r="U95" s="39">
        <v>-9959868.5593874604</v>
      </c>
      <c r="V95" s="39">
        <v>-9959868.5593874604</v>
      </c>
      <c r="W95" s="39">
        <v>-9959868.5593875293</v>
      </c>
      <c r="X95" s="39">
        <v>-9959868.55938752</v>
      </c>
      <c r="Y95" s="39">
        <v>-9959868.5593874697</v>
      </c>
      <c r="Z95" s="39">
        <v>-9959868.5593875404</v>
      </c>
      <c r="AA95" s="39">
        <v>-9959868.5593874697</v>
      </c>
      <c r="AB95" s="39">
        <v>-9959868.5593875907</v>
      </c>
      <c r="AC95" s="39">
        <v>-9959868.5593874399</v>
      </c>
      <c r="AD95" s="39">
        <v>-9959868.5593875293</v>
      </c>
      <c r="AE95" s="39">
        <v>-9959868.5593875591</v>
      </c>
      <c r="AF95" s="39">
        <v>-9959868.5593875591</v>
      </c>
      <c r="AG95" s="39">
        <v>-9959868.5593874697</v>
      </c>
      <c r="AH95" s="39">
        <v>-9959868.5593874697</v>
      </c>
      <c r="AI95" s="39">
        <v>-9959868.5593875702</v>
      </c>
      <c r="AJ95" s="39">
        <v>-9959868.5593874604</v>
      </c>
      <c r="AK95" s="39">
        <v>-9959868.5593874492</v>
      </c>
      <c r="AL95" s="39">
        <v>-9959868.5593874399</v>
      </c>
      <c r="AM95" s="39">
        <v>-9959868.5593875106</v>
      </c>
      <c r="AN95" s="39">
        <v>-9959868.5593876</v>
      </c>
      <c r="AO95" s="39">
        <v>-9959868.5593874697</v>
      </c>
      <c r="AP95" s="39">
        <v>-9959868.5593874604</v>
      </c>
      <c r="AQ95" s="39">
        <v>-9959868.5593874697</v>
      </c>
      <c r="AR95" s="39">
        <v>-9959868.5593875702</v>
      </c>
      <c r="AS95" s="39">
        <v>-9959868.5593874399</v>
      </c>
      <c r="AT95" s="39">
        <v>-9959868.5593875106</v>
      </c>
      <c r="AU95" s="39">
        <v>-9959868.5593875591</v>
      </c>
      <c r="AV95" s="39">
        <v>-9959868.5593874808</v>
      </c>
      <c r="AW95" s="39">
        <v>-9959868.5593874604</v>
      </c>
      <c r="AX95" s="39">
        <v>-9959868.5593875702</v>
      </c>
      <c r="AY95" s="39">
        <v>-9959868.5593874902</v>
      </c>
      <c r="AZ95" s="39">
        <v>-9959868.5593875907</v>
      </c>
      <c r="BA95" s="39">
        <v>-9959868.5593874902</v>
      </c>
      <c r="BB95" s="39">
        <v>-9959868.5593874697</v>
      </c>
      <c r="BC95" s="39">
        <v>-9959868.5593875106</v>
      </c>
      <c r="BD95" s="39">
        <v>-9959868.5593874902</v>
      </c>
      <c r="BE95" s="39">
        <v>-9959868.5593874902</v>
      </c>
      <c r="BF95" s="39">
        <v>-9959868.5593875293</v>
      </c>
      <c r="BG95" s="39">
        <v>-9959868.5593874808</v>
      </c>
      <c r="BH95" s="39">
        <v>-9959868.5593874697</v>
      </c>
      <c r="BI95" s="39">
        <v>-9959868.5593874995</v>
      </c>
      <c r="BJ95" s="39">
        <v>-9959868.5593875498</v>
      </c>
      <c r="BK95" s="39">
        <v>-9959868.5593874492</v>
      </c>
      <c r="BL95" s="39">
        <v>-9959868.5593874697</v>
      </c>
      <c r="BM95" s="39">
        <v>-9959868.5593875907</v>
      </c>
      <c r="BN95" s="39">
        <v>-9959868.5593874305</v>
      </c>
      <c r="BO95" s="39">
        <v>-9959868.5593874808</v>
      </c>
      <c r="BP95" s="39">
        <v>-9959868.5593875702</v>
      </c>
      <c r="BQ95" s="39">
        <v>-9959868.5593874697</v>
      </c>
      <c r="BR95" s="39">
        <v>-9959868.5593875106</v>
      </c>
      <c r="BS95" s="39">
        <v>-9959868.5593875106</v>
      </c>
      <c r="BT95" s="39">
        <v>-9959868.5593875404</v>
      </c>
      <c r="BU95" s="39">
        <v>-9959868.5593874604</v>
      </c>
      <c r="BV95" s="39">
        <v>-9959868.5593874305</v>
      </c>
      <c r="BW95" s="39">
        <v>-9959868.5593874995</v>
      </c>
      <c r="BX95" s="39">
        <v>-9959868.5593874995</v>
      </c>
      <c r="BY95" s="39">
        <v>-9959868.5593874697</v>
      </c>
      <c r="BZ95" s="39">
        <v>-9959868.5593874697</v>
      </c>
      <c r="CA95" s="39">
        <v>-9959868.5593875702</v>
      </c>
      <c r="CB95" s="39">
        <v>-9959868.5593874902</v>
      </c>
      <c r="CC95" s="39">
        <v>-9959868.5593875591</v>
      </c>
      <c r="CD95" s="39">
        <v>-9959868.5593874604</v>
      </c>
      <c r="CE95" s="39">
        <v>-9959868.5593874995</v>
      </c>
      <c r="CF95" s="39">
        <v>-9959868.5593875591</v>
      </c>
      <c r="CG95" s="39">
        <v>-9959868.5593874808</v>
      </c>
      <c r="CH95" s="39">
        <v>-9959868.5593875907</v>
      </c>
      <c r="CI95" s="39">
        <v>-9959868.5593874604</v>
      </c>
      <c r="CJ95" s="39">
        <v>-9959868.5593874808</v>
      </c>
      <c r="CK95" s="39">
        <v>-9959868.5593874808</v>
      </c>
      <c r="CL95" s="39">
        <v>-9959868.5593875404</v>
      </c>
      <c r="CM95" s="39">
        <v>-9959868.5593874604</v>
      </c>
      <c r="CN95" s="39">
        <v>-9959868.5593874808</v>
      </c>
      <c r="CO95" s="39">
        <v>-9959868.5593875702</v>
      </c>
      <c r="CP95" s="39">
        <v>-9959868.5593876</v>
      </c>
      <c r="CQ95" s="39">
        <v>-9959868.5593874604</v>
      </c>
      <c r="CR95" s="39">
        <v>-9959868.5593875702</v>
      </c>
      <c r="CS95" s="39">
        <v>-9959868.5593874697</v>
      </c>
      <c r="CT95" s="39">
        <v>-9959868.5593874808</v>
      </c>
      <c r="CU95" s="39">
        <v>-9959868.5593875796</v>
      </c>
      <c r="CV95" s="39">
        <v>-9959868.5593874902</v>
      </c>
      <c r="CW95" s="39">
        <v>-9959868.5593874697</v>
      </c>
      <c r="CX95" s="39">
        <v>-9959868.5593874697</v>
      </c>
      <c r="CY95" s="39">
        <v>-9959868.5593876</v>
      </c>
      <c r="CZ95" s="39">
        <v>-9959868.5593874305</v>
      </c>
      <c r="DA95" s="39">
        <v>-9959868.5593875591</v>
      </c>
      <c r="DB95" s="39">
        <v>-9959868.5593874604</v>
      </c>
      <c r="DC95" s="39">
        <v>-9959868.5593874604</v>
      </c>
      <c r="DD95" s="39">
        <v>-9959868.5593874697</v>
      </c>
      <c r="DE95" s="39">
        <v>-9959868.5593875702</v>
      </c>
      <c r="DF95" s="39">
        <v>-9959868.5593874492</v>
      </c>
      <c r="DG95" s="39">
        <v>-9959868.5593874697</v>
      </c>
      <c r="DH95" s="39">
        <v>-9959868.5593874697</v>
      </c>
      <c r="DI95" s="39">
        <v>-9959868.55938752</v>
      </c>
      <c r="DJ95" s="39">
        <v>-9959868.5593874194</v>
      </c>
      <c r="DK95" s="39">
        <v>-9959868.5593874697</v>
      </c>
      <c r="DL95" s="39">
        <v>-9959868.5593875404</v>
      </c>
      <c r="DM95" s="39">
        <v>-9959868.5593874808</v>
      </c>
      <c r="DN95" s="39">
        <v>-9959868.5593874492</v>
      </c>
      <c r="DO95" s="39">
        <v>-9959868.5593874902</v>
      </c>
      <c r="DP95" s="39">
        <v>-9959868.5593875404</v>
      </c>
      <c r="DQ95" s="39">
        <v>-9959868.5593874902</v>
      </c>
      <c r="DR95" s="39">
        <v>-9959868.5593874808</v>
      </c>
      <c r="DS95" s="39">
        <v>-9959868.5593874902</v>
      </c>
      <c r="DT95" s="39">
        <v>-9959868.5593874995</v>
      </c>
      <c r="DU95" s="39">
        <v>-9959868.5593875796</v>
      </c>
      <c r="DV95" s="39">
        <v>-9959868.5593874902</v>
      </c>
      <c r="DW95" s="39">
        <v>-9959868.5593874808</v>
      </c>
      <c r="DX95" s="39">
        <v>-9959868.55938752</v>
      </c>
      <c r="DY95" s="39">
        <v>-9959868.5593874697</v>
      </c>
      <c r="DZ95" s="39">
        <v>-9959868.5593874697</v>
      </c>
      <c r="EA95" s="39">
        <v>-9959868.5593875702</v>
      </c>
      <c r="EB95" s="39">
        <v>-9959868.5593874697</v>
      </c>
      <c r="EC95" s="39">
        <v>-9959868.5593874995</v>
      </c>
      <c r="ED95" s="39">
        <v>-9959868.5593875796</v>
      </c>
      <c r="EE95" s="39">
        <v>-9959868.5593874808</v>
      </c>
      <c r="EF95" s="39">
        <v>-9959868.5593874808</v>
      </c>
      <c r="EG95" s="39">
        <v>-9959868.5593875702</v>
      </c>
      <c r="EH95" s="39">
        <v>-9959868.55938752</v>
      </c>
      <c r="EI95" s="39">
        <v>-9959868.5593874492</v>
      </c>
      <c r="EJ95" s="39">
        <v>-9959868.5593874902</v>
      </c>
      <c r="EK95" s="39">
        <v>-9959868.5593875702</v>
      </c>
      <c r="EL95" s="39">
        <v>-9959868.5593874902</v>
      </c>
      <c r="EM95" s="39">
        <v>-9959868.5593875796</v>
      </c>
      <c r="EN95" s="39">
        <v>-9959868.5593874604</v>
      </c>
      <c r="EO95" s="39">
        <v>-9959868.5593874697</v>
      </c>
      <c r="EP95" s="39">
        <v>-9959868.55938752</v>
      </c>
      <c r="EQ95" s="39">
        <v>-9959868.5593874995</v>
      </c>
      <c r="ER95" s="39">
        <v>-9959868.5593874902</v>
      </c>
      <c r="ES95" s="39">
        <v>-9959868.5593875796</v>
      </c>
      <c r="ET95" s="39">
        <v>-9959868.5593874194</v>
      </c>
      <c r="EU95" s="39">
        <v>-9959868.5593874902</v>
      </c>
      <c r="EV95" s="39">
        <v>-9959868.5593875498</v>
      </c>
      <c r="EW95" s="39">
        <v>-9959868.5593875702</v>
      </c>
      <c r="EX95" s="39">
        <v>-9959868.5593874697</v>
      </c>
      <c r="EY95" s="39">
        <v>-9959868.5593875591</v>
      </c>
      <c r="EZ95" s="39">
        <v>-9959868.5593874604</v>
      </c>
      <c r="FA95" s="39">
        <v>-9959868.5593874808</v>
      </c>
      <c r="FB95" s="39">
        <v>-9959868.5593875907</v>
      </c>
      <c r="FC95" s="39">
        <v>-9959868.5593874902</v>
      </c>
      <c r="FD95" s="39">
        <v>-9959868.55938752</v>
      </c>
      <c r="FE95" s="39">
        <v>-9959868.5593875702</v>
      </c>
      <c r="FF95" s="39">
        <v>-9959868.5593874604</v>
      </c>
      <c r="FG95" s="39">
        <v>-9959868.5593874492</v>
      </c>
      <c r="FH95" s="39">
        <v>-9959868.5593874808</v>
      </c>
      <c r="FI95" s="39">
        <v>-9959868.5593874492</v>
      </c>
      <c r="FJ95" s="39">
        <v>-9959868.5593875293</v>
      </c>
      <c r="FK95" s="39">
        <v>-9959868.5593874808</v>
      </c>
      <c r="FL95" s="39">
        <v>-9959868.5593874995</v>
      </c>
      <c r="FM95" s="39">
        <v>-9959868.5593875591</v>
      </c>
      <c r="FN95" s="39">
        <v>-9959868.5593874808</v>
      </c>
      <c r="FO95" s="39">
        <v>-9959868.5593874604</v>
      </c>
      <c r="FP95" s="39">
        <v>-9959868.5593874697</v>
      </c>
      <c r="FQ95" s="39">
        <v>-9959868.5593875404</v>
      </c>
      <c r="FR95" s="39">
        <v>-9959868.5593874399</v>
      </c>
      <c r="FS95" s="39">
        <v>-9959868.5593875106</v>
      </c>
      <c r="FT95" s="39">
        <v>-9959868.5593876</v>
      </c>
      <c r="FU95" s="39">
        <v>-9959868.5593874305</v>
      </c>
      <c r="FV95" s="39">
        <v>-9959868.5593874697</v>
      </c>
      <c r="FW95" s="39">
        <v>-9959868.5593875702</v>
      </c>
      <c r="FX95" s="39">
        <v>-9959868.5593875404</v>
      </c>
      <c r="FY95" s="39">
        <v>-9959868.5593874492</v>
      </c>
      <c r="FZ95" s="39">
        <v>-9959868.5593874902</v>
      </c>
      <c r="GA95" s="39">
        <v>-9959868.5593875498</v>
      </c>
      <c r="GB95" s="39">
        <v>-9959868.5593874697</v>
      </c>
      <c r="GC95" s="39">
        <v>-9959868.5593874808</v>
      </c>
      <c r="GD95" s="39">
        <v>-9959868.5593874902</v>
      </c>
      <c r="GE95" s="39">
        <v>-9959868.5593874808</v>
      </c>
      <c r="GF95" s="39">
        <v>-9959868.5593874902</v>
      </c>
      <c r="GG95" s="39">
        <v>-9959868.5593875796</v>
      </c>
      <c r="GH95" s="39">
        <v>-9959868.5593874808</v>
      </c>
      <c r="GI95" s="39">
        <v>-9959868.5593875106</v>
      </c>
      <c r="GJ95" s="39">
        <v>-9959868.5593875404</v>
      </c>
      <c r="GK95" s="39">
        <v>-9959868.5593874305</v>
      </c>
      <c r="GL95" s="39">
        <v>-9959868.5593874995</v>
      </c>
      <c r="GM95" s="39">
        <v>-9959868.5593875498</v>
      </c>
      <c r="GN95" s="39">
        <v>-9959868.5593874808</v>
      </c>
      <c r="GO95" s="39">
        <v>-9959868.5593874808</v>
      </c>
      <c r="GP95" s="39">
        <v>-9959868.5593875702</v>
      </c>
      <c r="GQ95" s="39">
        <v>-9959868.5593874995</v>
      </c>
      <c r="GR95" s="39">
        <v>-9959868.5593874808</v>
      </c>
      <c r="GS95" s="39">
        <v>-9959868.55938752</v>
      </c>
      <c r="GT95" s="39">
        <v>-9959868.5593874808</v>
      </c>
      <c r="GU95" s="39">
        <v>-9959868.5593874492</v>
      </c>
      <c r="GV95" s="39">
        <v>-9959868.5593874808</v>
      </c>
      <c r="GW95" s="39">
        <v>-9959868.5593875498</v>
      </c>
      <c r="GX95" s="39">
        <v>-9959868.5593874604</v>
      </c>
      <c r="GY95" s="39">
        <v>-9959868.55938752</v>
      </c>
      <c r="GZ95" s="39">
        <v>-9959868.5593874697</v>
      </c>
      <c r="HA95" s="39">
        <v>-9959868.5593875591</v>
      </c>
      <c r="HB95" s="39">
        <v>-9959868.5593875796</v>
      </c>
      <c r="HC95" s="39">
        <v>-9959868.5593874305</v>
      </c>
      <c r="HD95" s="39">
        <v>-9959868.5593874902</v>
      </c>
      <c r="HE95" s="39">
        <v>-9959868.5593874995</v>
      </c>
      <c r="HF95" s="39">
        <v>-9959868.5593874697</v>
      </c>
      <c r="HG95" s="39">
        <v>-9959868.5593874808</v>
      </c>
      <c r="HH95" s="39">
        <v>-9959868.5593875591</v>
      </c>
      <c r="HI95" s="39">
        <v>-9959868.5593874697</v>
      </c>
      <c r="HJ95" s="39">
        <v>-9959868.5593875702</v>
      </c>
      <c r="HK95" s="39">
        <v>-9959868.5593875106</v>
      </c>
      <c r="HL95" s="39">
        <v>-9959868.5593875591</v>
      </c>
      <c r="HM95" s="39">
        <v>-9959868.5593874697</v>
      </c>
      <c r="HN95" s="39">
        <v>-9959868.5593874808</v>
      </c>
      <c r="HO95" s="39">
        <v>-9959868.5593874697</v>
      </c>
      <c r="HP95" s="39">
        <v>-9959868.55938752</v>
      </c>
      <c r="HQ95" s="39">
        <v>-9959868.5593875498</v>
      </c>
      <c r="HR95" s="39">
        <v>-9959868.5593874492</v>
      </c>
      <c r="HS95" s="39">
        <v>-9959868.5593874995</v>
      </c>
      <c r="HT95" s="39">
        <v>-9959868.5593875106</v>
      </c>
      <c r="HU95" s="39">
        <v>-9959868.5593875591</v>
      </c>
      <c r="HV95" s="39">
        <v>-9959868.5593875702</v>
      </c>
      <c r="HW95" s="39">
        <v>-9959868.5593874492</v>
      </c>
      <c r="HX95" s="39">
        <v>-9959868.5593874995</v>
      </c>
      <c r="HY95" s="39">
        <v>-9959868.5593874902</v>
      </c>
      <c r="HZ95" s="39">
        <v>-9959868.5593874902</v>
      </c>
      <c r="IA95" s="39">
        <v>-9959868.5593875404</v>
      </c>
      <c r="IB95" s="39">
        <v>-9959868.5593874399</v>
      </c>
      <c r="IC95" s="39">
        <v>-9959868.5593874604</v>
      </c>
      <c r="ID95" s="39">
        <v>-9959868.5593874697</v>
      </c>
      <c r="IE95" s="39">
        <v>-9959868.55938752</v>
      </c>
      <c r="IF95" s="39">
        <v>-9959868.5593874399</v>
      </c>
      <c r="IG95" s="39">
        <v>-9959868.55938752</v>
      </c>
      <c r="IH95" s="39">
        <v>-9959868.5593875591</v>
      </c>
      <c r="II95" s="39">
        <v>-9959868.5593874697</v>
      </c>
      <c r="IJ95" s="39">
        <v>-9959868.5593874604</v>
      </c>
      <c r="IK95" s="39">
        <v>-9959868.5593875591</v>
      </c>
      <c r="IL95" s="39">
        <v>-9959868.5593874604</v>
      </c>
      <c r="IM95" s="39">
        <v>-9959868.5593874399</v>
      </c>
      <c r="IN95" s="39">
        <v>-9959868.5593874995</v>
      </c>
      <c r="IO95" s="39">
        <v>-9959868.5593875796</v>
      </c>
      <c r="IP95" s="39">
        <v>-9959868.5593875106</v>
      </c>
      <c r="IQ95" s="39">
        <v>-9959868.5593874808</v>
      </c>
      <c r="IR95" s="39">
        <v>-9959868.5593874697</v>
      </c>
      <c r="IS95" s="39">
        <v>-9959868.5593874808</v>
      </c>
      <c r="IT95" s="39">
        <v>-9959868.5593875106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5381897.5459595202</v>
      </c>
      <c r="F96" s="14">
        <v>6001183.7597994097</v>
      </c>
      <c r="G96" s="14">
        <v>6627280.8011677098</v>
      </c>
      <c r="H96" s="14">
        <v>7260650.1732524298</v>
      </c>
      <c r="I96" s="14">
        <v>7901816.7542581903</v>
      </c>
      <c r="J96" s="14">
        <v>8551378.4348696396</v>
      </c>
      <c r="K96" s="39">
        <v>9210018.9881827496</v>
      </c>
      <c r="L96" s="39">
        <v>9878525.2394731399</v>
      </c>
      <c r="M96" s="39">
        <v>10557802.9070898</v>
      </c>
      <c r="N96" s="39">
        <v>11248903.567939701</v>
      </c>
      <c r="O96" s="39">
        <v>11248903.448166801</v>
      </c>
      <c r="P96" s="39">
        <v>10557803.421845101</v>
      </c>
      <c r="Q96" s="39">
        <v>9878525.3228836805</v>
      </c>
      <c r="R96" s="39">
        <v>9210019.2952020802</v>
      </c>
      <c r="S96" s="39">
        <v>8551378.1777562592</v>
      </c>
      <c r="T96" s="39">
        <v>7901816.4195605097</v>
      </c>
      <c r="U96" s="39">
        <v>7260649.7969926801</v>
      </c>
      <c r="V96" s="39">
        <v>6627280.8011688599</v>
      </c>
      <c r="W96" s="39">
        <v>6001183.6281201402</v>
      </c>
      <c r="X96" s="39">
        <v>5381897.4014590802</v>
      </c>
      <c r="Y96" s="39">
        <v>5381897.7885513101</v>
      </c>
      <c r="Z96" s="39">
        <v>6001183.7598005999</v>
      </c>
      <c r="AA96" s="39">
        <v>6627280.5068782596</v>
      </c>
      <c r="AB96" s="39">
        <v>7260650.1732523497</v>
      </c>
      <c r="AC96" s="39">
        <v>7901816.4190029204</v>
      </c>
      <c r="AD96" s="39">
        <v>8551378.1004472896</v>
      </c>
      <c r="AE96" s="39">
        <v>9210018.9881653097</v>
      </c>
      <c r="AF96" s="39">
        <v>9878525.23947303</v>
      </c>
      <c r="AG96" s="39">
        <v>10557802.9070898</v>
      </c>
      <c r="AH96" s="39">
        <v>11248903.567939701</v>
      </c>
      <c r="AI96" s="39">
        <v>11248903.448166801</v>
      </c>
      <c r="AJ96" s="39">
        <v>10557803.4218449</v>
      </c>
      <c r="AK96" s="39">
        <v>9878525.3228837904</v>
      </c>
      <c r="AL96" s="39">
        <v>9210019.2952021491</v>
      </c>
      <c r="AM96" s="39">
        <v>8551378.1777561698</v>
      </c>
      <c r="AN96" s="39">
        <v>7901816.4195605302</v>
      </c>
      <c r="AO96" s="39">
        <v>7260649.7969925301</v>
      </c>
      <c r="AP96" s="39">
        <v>6627280.8011690499</v>
      </c>
      <c r="AQ96" s="39">
        <v>6001183.6281202603</v>
      </c>
      <c r="AR96" s="39">
        <v>5381897.4014590802</v>
      </c>
      <c r="AS96" s="39">
        <v>5381897.7885508398</v>
      </c>
      <c r="AT96" s="39">
        <v>6001183.7598005403</v>
      </c>
      <c r="AU96" s="39">
        <v>6627280.5068780901</v>
      </c>
      <c r="AV96" s="39">
        <v>7260650.1732524596</v>
      </c>
      <c r="AW96" s="39">
        <v>7901816.4190028301</v>
      </c>
      <c r="AX96" s="39">
        <v>8551378.1004473902</v>
      </c>
      <c r="AY96" s="39">
        <v>9210018.9881653506</v>
      </c>
      <c r="AZ96" s="39">
        <v>9878525.2394731902</v>
      </c>
      <c r="BA96" s="39">
        <v>10557802.9070899</v>
      </c>
      <c r="BB96" s="39">
        <v>11248903.5679396</v>
      </c>
      <c r="BC96" s="39">
        <v>11295552.344152199</v>
      </c>
      <c r="BD96" s="39">
        <v>10602155.1383892</v>
      </c>
      <c r="BE96" s="39">
        <v>9920822.3471061401</v>
      </c>
      <c r="BF96" s="39">
        <v>9250470.6499005407</v>
      </c>
      <c r="BG96" s="39">
        <v>8590166.6927115899</v>
      </c>
      <c r="BH96" s="39">
        <v>7939101.6801523399</v>
      </c>
      <c r="BI96" s="39">
        <v>7296572.46841597</v>
      </c>
      <c r="BJ96" s="39">
        <v>6661963.3682722803</v>
      </c>
      <c r="BK96" s="39">
        <v>6034736.7035928797</v>
      </c>
      <c r="BL96" s="39">
        <v>5414417.7614423698</v>
      </c>
      <c r="BM96" s="39">
        <v>5414418.1698424704</v>
      </c>
      <c r="BN96" s="39">
        <v>6034736.8309212597</v>
      </c>
      <c r="BO96" s="39">
        <v>6661963.46202661</v>
      </c>
      <c r="BP96" s="39">
        <v>7296572.1225959798</v>
      </c>
      <c r="BQ96" s="39">
        <v>7939102.0297765797</v>
      </c>
      <c r="BR96" s="39">
        <v>8590166.6015351191</v>
      </c>
      <c r="BS96" s="39">
        <v>9250470.4501065109</v>
      </c>
      <c r="BT96" s="39">
        <v>9920821.9995193798</v>
      </c>
      <c r="BU96" s="39">
        <v>10602155.033597</v>
      </c>
      <c r="BV96" s="39">
        <v>11295552.3441555</v>
      </c>
      <c r="BW96" s="39">
        <v>11295552.344155001</v>
      </c>
      <c r="BX96" s="39">
        <v>10602155.138276501</v>
      </c>
      <c r="BY96" s="39">
        <v>9920822.2482613996</v>
      </c>
      <c r="BZ96" s="39">
        <v>9250470.6498894095</v>
      </c>
      <c r="CA96" s="39">
        <v>8590166.6927116197</v>
      </c>
      <c r="CB96" s="39">
        <v>7939101.6801523101</v>
      </c>
      <c r="CC96" s="39">
        <v>7296572.46841559</v>
      </c>
      <c r="CD96" s="39">
        <v>6661963.3682722002</v>
      </c>
      <c r="CE96" s="39">
        <v>6034736.7035926804</v>
      </c>
      <c r="CF96" s="39">
        <v>5414417.7614424899</v>
      </c>
      <c r="CG96" s="39">
        <v>5414418.1698431596</v>
      </c>
      <c r="CH96" s="39">
        <v>6034736.8309212299</v>
      </c>
      <c r="CI96" s="39">
        <v>6661963.4620266296</v>
      </c>
      <c r="CJ96" s="39">
        <v>7296572.1225959798</v>
      </c>
      <c r="CK96" s="39">
        <v>7939102.0297764596</v>
      </c>
      <c r="CL96" s="39">
        <v>8590166.6015351005</v>
      </c>
      <c r="CM96" s="39">
        <v>9250470.4501064196</v>
      </c>
      <c r="CN96" s="39">
        <v>9920821.9995194394</v>
      </c>
      <c r="CO96" s="39">
        <v>10602155.033597101</v>
      </c>
      <c r="CP96" s="39">
        <v>11295552.3441559</v>
      </c>
      <c r="CQ96" s="39">
        <v>11295552.344155001</v>
      </c>
      <c r="CR96" s="39">
        <v>10602155.138389001</v>
      </c>
      <c r="CS96" s="39">
        <v>9920822.34710625</v>
      </c>
      <c r="CT96" s="39">
        <v>9250470.6499006096</v>
      </c>
      <c r="CU96" s="39">
        <v>8590166.6927117109</v>
      </c>
      <c r="CV96" s="39">
        <v>7939101.6801523603</v>
      </c>
      <c r="CW96" s="39">
        <v>7296572.4684157502</v>
      </c>
      <c r="CX96" s="39">
        <v>6661963.3682722198</v>
      </c>
      <c r="CY96" s="39">
        <v>6034736.70359274</v>
      </c>
      <c r="CZ96" s="39">
        <v>5414417.7614424797</v>
      </c>
      <c r="DA96" s="39">
        <v>5430750.0381358396</v>
      </c>
      <c r="DB96" s="39">
        <v>6051640.5556429503</v>
      </c>
      <c r="DC96" s="39">
        <v>6679441.5024769399</v>
      </c>
      <c r="DD96" s="39">
        <v>7314679.6309598703</v>
      </c>
      <c r="DE96" s="39">
        <v>7957902.09326059</v>
      </c>
      <c r="DF96" s="39">
        <v>8609731.5645784903</v>
      </c>
      <c r="DG96" s="39">
        <v>9270881.5461291298</v>
      </c>
      <c r="DH96" s="39">
        <v>9942172.8095459808</v>
      </c>
      <c r="DI96" s="39">
        <v>10624552.2494935</v>
      </c>
      <c r="DJ96" s="39">
        <v>11319120.0363285</v>
      </c>
      <c r="DK96" s="39">
        <v>11319119.884536</v>
      </c>
      <c r="DL96" s="39">
        <v>10624552.8180776</v>
      </c>
      <c r="DM96" s="39">
        <v>9942172.9167485293</v>
      </c>
      <c r="DN96" s="39">
        <v>9270881.8801974598</v>
      </c>
      <c r="DO96" s="39">
        <v>8609731.6628729496</v>
      </c>
      <c r="DP96" s="39">
        <v>7957902.1093501803</v>
      </c>
      <c r="DQ96" s="39">
        <v>7314679.58585981</v>
      </c>
      <c r="DR96" s="39">
        <v>6679441.07794795</v>
      </c>
      <c r="DS96" s="39">
        <v>6051640.85814445</v>
      </c>
      <c r="DT96" s="39">
        <v>5430797.4690425303</v>
      </c>
      <c r="DU96" s="39">
        <v>5430797.46904172</v>
      </c>
      <c r="DV96" s="39">
        <v>6051640.8586041098</v>
      </c>
      <c r="DW96" s="39">
        <v>6679441.16877589</v>
      </c>
      <c r="DX96" s="39">
        <v>7314679.63094215</v>
      </c>
      <c r="DY96" s="39">
        <v>7957902.0932604996</v>
      </c>
      <c r="DZ96" s="39">
        <v>8609731.5645783395</v>
      </c>
      <c r="EA96" s="39">
        <v>9270881.5461290292</v>
      </c>
      <c r="EB96" s="39">
        <v>9942172.8095060904</v>
      </c>
      <c r="EC96" s="39">
        <v>10624552.2494935</v>
      </c>
      <c r="ED96" s="39">
        <v>11319120.0363284</v>
      </c>
      <c r="EE96" s="39">
        <v>11319119.884536101</v>
      </c>
      <c r="EF96" s="39">
        <v>10624552.818077501</v>
      </c>
      <c r="EG96" s="39">
        <v>9942172.9167484194</v>
      </c>
      <c r="EH96" s="39">
        <v>9270881.8801982906</v>
      </c>
      <c r="EI96" s="39">
        <v>8609731.6628730595</v>
      </c>
      <c r="EJ96" s="39">
        <v>7957902.1093500797</v>
      </c>
      <c r="EK96" s="39">
        <v>7314679.58585985</v>
      </c>
      <c r="EL96" s="39">
        <v>6679441.0779478597</v>
      </c>
      <c r="EM96" s="39">
        <v>6051640.8586041098</v>
      </c>
      <c r="EN96" s="39">
        <v>5430797.0498865899</v>
      </c>
      <c r="EO96" s="39">
        <v>5430797.4690419501</v>
      </c>
      <c r="EP96" s="39">
        <v>6051640.5562551599</v>
      </c>
      <c r="EQ96" s="39">
        <v>6679441.5024770899</v>
      </c>
      <c r="ER96" s="39">
        <v>7314679.6309598396</v>
      </c>
      <c r="ES96" s="39">
        <v>7957902.0932605397</v>
      </c>
      <c r="ET96" s="39">
        <v>8609731.5645783897</v>
      </c>
      <c r="EU96" s="39">
        <v>9270881.5461291708</v>
      </c>
      <c r="EV96" s="39">
        <v>9942172.5558874607</v>
      </c>
      <c r="EW96" s="39">
        <v>10624552.3527746</v>
      </c>
      <c r="EX96" s="39">
        <v>11319120.036341101</v>
      </c>
      <c r="EY96" s="39">
        <v>11272147.5338454</v>
      </c>
      <c r="EZ96" s="39">
        <v>10579906.3736297</v>
      </c>
      <c r="FA96" s="39">
        <v>9899607.0031367801</v>
      </c>
      <c r="FB96" s="39">
        <v>9230183.5840040296</v>
      </c>
      <c r="FC96" s="39">
        <v>8570716.2062314395</v>
      </c>
      <c r="FD96" s="39">
        <v>7920406.8214806803</v>
      </c>
      <c r="FE96" s="39">
        <v>7278562.4787339699</v>
      </c>
      <c r="FF96" s="39">
        <v>6644576.78123351</v>
      </c>
      <c r="FG96" s="39">
        <v>6017918.4505939595</v>
      </c>
      <c r="FH96" s="39">
        <v>5398118.5279829502</v>
      </c>
      <c r="FI96" s="39">
        <v>5398118.5279823001</v>
      </c>
      <c r="FJ96" s="39">
        <v>6017918.4509844398</v>
      </c>
      <c r="FK96" s="39">
        <v>6644576.8778754799</v>
      </c>
      <c r="FL96" s="39">
        <v>7278562.5315733002</v>
      </c>
      <c r="FM96" s="39">
        <v>7920406.8158307504</v>
      </c>
      <c r="FN96" s="39">
        <v>8570715.8604284506</v>
      </c>
      <c r="FO96" s="39">
        <v>9230183.7098805998</v>
      </c>
      <c r="FP96" s="39">
        <v>9899606.6685897708</v>
      </c>
      <c r="FQ96" s="39">
        <v>10579905.8412362</v>
      </c>
      <c r="FR96" s="39">
        <v>11272147.6637046</v>
      </c>
      <c r="FS96" s="39">
        <v>11272147.533845499</v>
      </c>
      <c r="FT96" s="39">
        <v>10579906.3736297</v>
      </c>
      <c r="FU96" s="39">
        <v>9899607.0031368509</v>
      </c>
      <c r="FV96" s="39">
        <v>9230183.5840041302</v>
      </c>
      <c r="FW96" s="39">
        <v>8570711.1880284306</v>
      </c>
      <c r="FX96" s="39">
        <v>7920407.1636915701</v>
      </c>
      <c r="FY96" s="39">
        <v>7278562.4787197597</v>
      </c>
      <c r="FZ96" s="39">
        <v>6644576.78123351</v>
      </c>
      <c r="GA96" s="39">
        <v>6017918.0448907204</v>
      </c>
      <c r="GB96" s="39">
        <v>5398118.52798256</v>
      </c>
      <c r="GC96" s="39">
        <v>5398118.5279823104</v>
      </c>
      <c r="GD96" s="39">
        <v>6017918.4509844901</v>
      </c>
      <c r="GE96" s="39">
        <v>6644576.8778755898</v>
      </c>
      <c r="GF96" s="39">
        <v>7278562.5315734502</v>
      </c>
      <c r="GG96" s="39">
        <v>7920406.8158307401</v>
      </c>
      <c r="GH96" s="39">
        <v>8570715.0003820304</v>
      </c>
      <c r="GI96" s="39">
        <v>9230183.39364429</v>
      </c>
      <c r="GJ96" s="39">
        <v>9899606.6685726698</v>
      </c>
      <c r="GK96" s="39">
        <v>10579905.8412361</v>
      </c>
      <c r="GL96" s="39">
        <v>11272147.663704701</v>
      </c>
      <c r="GM96" s="39">
        <v>11272147.5338457</v>
      </c>
      <c r="GN96" s="39">
        <v>10579906.373629799</v>
      </c>
      <c r="GO96" s="39">
        <v>9899607.0031367205</v>
      </c>
      <c r="GP96" s="39">
        <v>9230183.5840040091</v>
      </c>
      <c r="GQ96" s="39">
        <v>8570716.2062312607</v>
      </c>
      <c r="GR96" s="39">
        <v>7920406.8214806998</v>
      </c>
      <c r="GS96" s="39">
        <v>7278562.4787340304</v>
      </c>
      <c r="GT96" s="39">
        <v>6644576.7812334998</v>
      </c>
      <c r="GU96" s="39">
        <v>6017918.4508859999</v>
      </c>
      <c r="GV96" s="39">
        <v>5398118.5279830704</v>
      </c>
      <c r="GW96" s="39">
        <v>5365755.2208193103</v>
      </c>
      <c r="GX96" s="39">
        <v>5984532.7857207097</v>
      </c>
      <c r="GY96" s="39">
        <v>6610073.7480138596</v>
      </c>
      <c r="GZ96" s="39">
        <v>7242833.1133447001</v>
      </c>
      <c r="HA96" s="39">
        <v>7883329.3959153397</v>
      </c>
      <c r="HB96" s="39">
        <v>8532152.4371540695</v>
      </c>
      <c r="HC96" s="39">
        <v>9189975.8809834495</v>
      </c>
      <c r="HD96" s="39">
        <v>9857575.4751591608</v>
      </c>
      <c r="HE96" s="39">
        <v>10535844.6170079</v>
      </c>
      <c r="HF96" s="39">
        <v>11225818.2411278</v>
      </c>
      <c r="HG96" s="39">
        <v>11225818.130863801</v>
      </c>
      <c r="HH96" s="39">
        <v>10535845.0073657</v>
      </c>
      <c r="HI96" s="39">
        <v>9857575.7080087792</v>
      </c>
      <c r="HJ96" s="39">
        <v>9189976.0526721291</v>
      </c>
      <c r="HK96" s="39">
        <v>8532152.1846978106</v>
      </c>
      <c r="HL96" s="39">
        <v>7883329.71861728</v>
      </c>
      <c r="HM96" s="39">
        <v>7242833.0529514896</v>
      </c>
      <c r="HN96" s="39">
        <v>6610073.3644660199</v>
      </c>
      <c r="HO96" s="39">
        <v>5984533.0368240103</v>
      </c>
      <c r="HP96" s="39">
        <v>5365754.8442837903</v>
      </c>
      <c r="HQ96" s="39">
        <v>5365755.2208208796</v>
      </c>
      <c r="HR96" s="39">
        <v>5984532.7857208401</v>
      </c>
      <c r="HS96" s="39">
        <v>6610073.7480136696</v>
      </c>
      <c r="HT96" s="39">
        <v>7242833.1133447802</v>
      </c>
      <c r="HU96" s="39">
        <v>7883329.3959154198</v>
      </c>
      <c r="HV96" s="39">
        <v>8532152.4371539392</v>
      </c>
      <c r="HW96" s="39">
        <v>9189975.8809836395</v>
      </c>
      <c r="HX96" s="39">
        <v>9857575.4751592595</v>
      </c>
      <c r="HY96" s="39">
        <v>10535844.617007701</v>
      </c>
      <c r="HZ96" s="39">
        <v>11225818.241127601</v>
      </c>
      <c r="IA96" s="39">
        <v>11225818.130864</v>
      </c>
      <c r="IB96" s="39">
        <v>10535845.0073657</v>
      </c>
      <c r="IC96" s="39">
        <v>9857575.70800904</v>
      </c>
      <c r="ID96" s="39">
        <v>9189976.0526720006</v>
      </c>
      <c r="IE96" s="39">
        <v>8532152.1846978404</v>
      </c>
      <c r="IF96" s="39">
        <v>7883329.71861728</v>
      </c>
      <c r="IG96" s="39">
        <v>7242833.0529514998</v>
      </c>
      <c r="IH96" s="39">
        <v>6610073.3644661196</v>
      </c>
      <c r="II96" s="39">
        <v>5984533.03682396</v>
      </c>
      <c r="IJ96" s="39">
        <v>5365754.84428389</v>
      </c>
      <c r="IK96" s="39">
        <v>5365755.2208202602</v>
      </c>
      <c r="IL96" s="39">
        <v>5984532.7857207004</v>
      </c>
      <c r="IM96" s="39">
        <v>6610073.7480140002</v>
      </c>
      <c r="IN96" s="39">
        <v>7242833.1133447802</v>
      </c>
      <c r="IO96" s="39">
        <v>7883329.3959153602</v>
      </c>
      <c r="IP96" s="39">
        <v>8532152.4371541906</v>
      </c>
      <c r="IQ96" s="39">
        <v>9189975.8809834998</v>
      </c>
      <c r="IR96" s="39">
        <v>9857575.4751593601</v>
      </c>
      <c r="IS96" s="39">
        <v>10535844.6170079</v>
      </c>
      <c r="IT96" s="39">
        <v>11225818.130864499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-8634826.4106337801</v>
      </c>
      <c r="F97" s="14">
        <v>-8015540.1968195699</v>
      </c>
      <c r="G97" s="14">
        <v>-7389443.1554512903</v>
      </c>
      <c r="H97" s="14">
        <v>-6756073.7833665302</v>
      </c>
      <c r="I97" s="14">
        <v>-6114907.2023608703</v>
      </c>
      <c r="J97" s="14">
        <v>-5465345.5217493596</v>
      </c>
      <c r="K97" s="39">
        <v>-4806704.9684362598</v>
      </c>
      <c r="L97" s="39">
        <v>-4138198.7171458998</v>
      </c>
      <c r="M97" s="39">
        <v>-3458921.0495292</v>
      </c>
      <c r="N97" s="39">
        <v>-2767820.3886794001</v>
      </c>
      <c r="O97" s="39">
        <v>-2767820.5084522199</v>
      </c>
      <c r="P97" s="39">
        <v>-3458920.5347740101</v>
      </c>
      <c r="Q97" s="39">
        <v>-4138198.6337353</v>
      </c>
      <c r="R97" s="39">
        <v>-4806704.6614169702</v>
      </c>
      <c r="S97" s="39">
        <v>-5465345.7788627604</v>
      </c>
      <c r="T97" s="39">
        <v>-6114907.5370584698</v>
      </c>
      <c r="U97" s="39">
        <v>-6756074.1596263396</v>
      </c>
      <c r="V97" s="39">
        <v>-7389443.1554501802</v>
      </c>
      <c r="W97" s="39">
        <v>-8015540.3284988496</v>
      </c>
      <c r="X97" s="39">
        <v>-8634826.5551599804</v>
      </c>
      <c r="Y97" s="39">
        <v>-8634826.1680677105</v>
      </c>
      <c r="Z97" s="39">
        <v>-8015540.1968184197</v>
      </c>
      <c r="AA97" s="39">
        <v>-7389443.4497407898</v>
      </c>
      <c r="AB97" s="39">
        <v>-6756073.7833666699</v>
      </c>
      <c r="AC97" s="39">
        <v>-6114907.5376161197</v>
      </c>
      <c r="AD97" s="39">
        <v>-5465345.8561717402</v>
      </c>
      <c r="AE97" s="39">
        <v>-4806704.9684537202</v>
      </c>
      <c r="AF97" s="39">
        <v>-4138198.7171460502</v>
      </c>
      <c r="AG97" s="39">
        <v>-3458921.0495292102</v>
      </c>
      <c r="AH97" s="39">
        <v>-2767820.3886793498</v>
      </c>
      <c r="AI97" s="39">
        <v>-2767820.5084522399</v>
      </c>
      <c r="AJ97" s="39">
        <v>-3458920.5347740701</v>
      </c>
      <c r="AK97" s="39">
        <v>-4138198.6337352502</v>
      </c>
      <c r="AL97" s="39">
        <v>-4806704.6614168799</v>
      </c>
      <c r="AM97" s="39">
        <v>-5465345.7788628303</v>
      </c>
      <c r="AN97" s="39">
        <v>-6114907.5370584195</v>
      </c>
      <c r="AO97" s="39">
        <v>-6756074.1596264699</v>
      </c>
      <c r="AP97" s="39">
        <v>-7389443.1554499799</v>
      </c>
      <c r="AQ97" s="39">
        <v>-8015540.3284987798</v>
      </c>
      <c r="AR97" s="39">
        <v>-8634826.5551599097</v>
      </c>
      <c r="AS97" s="39">
        <v>-8634826.1680681892</v>
      </c>
      <c r="AT97" s="39">
        <v>-8015540.1968184495</v>
      </c>
      <c r="AU97" s="39">
        <v>-7389443.44974091</v>
      </c>
      <c r="AV97" s="39">
        <v>-6756073.7833666001</v>
      </c>
      <c r="AW97" s="39">
        <v>-6114907.5376161803</v>
      </c>
      <c r="AX97" s="39">
        <v>-5465345.8561716303</v>
      </c>
      <c r="AY97" s="39">
        <v>-4806704.9684536401</v>
      </c>
      <c r="AZ97" s="39">
        <v>-4138198.7171458099</v>
      </c>
      <c r="BA97" s="39">
        <v>-3458921.0495291599</v>
      </c>
      <c r="BB97" s="39">
        <v>-2767820.3886794499</v>
      </c>
      <c r="BC97" s="39">
        <v>-2721171.6124668</v>
      </c>
      <c r="BD97" s="39">
        <v>-3414568.8182298001</v>
      </c>
      <c r="BE97" s="39">
        <v>-4095901.6095129098</v>
      </c>
      <c r="BF97" s="39">
        <v>-4766253.3067185199</v>
      </c>
      <c r="BG97" s="39">
        <v>-5426557.2639073702</v>
      </c>
      <c r="BH97" s="39">
        <v>-6077622.2764666704</v>
      </c>
      <c r="BI97" s="39">
        <v>-6720151.4882030003</v>
      </c>
      <c r="BJ97" s="39">
        <v>-7354760.5883467495</v>
      </c>
      <c r="BK97" s="39">
        <v>-7981987.25302618</v>
      </c>
      <c r="BL97" s="39">
        <v>-8602306.1951766498</v>
      </c>
      <c r="BM97" s="39">
        <v>-8602305.7867764998</v>
      </c>
      <c r="BN97" s="39">
        <v>-7981987.1256977897</v>
      </c>
      <c r="BO97" s="39">
        <v>-7354760.4945924096</v>
      </c>
      <c r="BP97" s="39">
        <v>-6720151.8340230202</v>
      </c>
      <c r="BQ97" s="39">
        <v>-6077621.92684248</v>
      </c>
      <c r="BR97" s="39">
        <v>-5426557.3550838502</v>
      </c>
      <c r="BS97" s="39">
        <v>-4766253.5065125097</v>
      </c>
      <c r="BT97" s="39">
        <v>-4095901.9570996598</v>
      </c>
      <c r="BU97" s="39">
        <v>-3414568.9230220201</v>
      </c>
      <c r="BV97" s="39">
        <v>-2721171.6124635302</v>
      </c>
      <c r="BW97" s="39">
        <v>-2721171.61246402</v>
      </c>
      <c r="BX97" s="39">
        <v>-3414568.8183425399</v>
      </c>
      <c r="BY97" s="39">
        <v>-4095901.7083577001</v>
      </c>
      <c r="BZ97" s="39">
        <v>-4766253.3067296296</v>
      </c>
      <c r="CA97" s="39">
        <v>-5426557.2639074102</v>
      </c>
      <c r="CB97" s="39">
        <v>-6077622.2764666798</v>
      </c>
      <c r="CC97" s="39">
        <v>-6720151.4882034501</v>
      </c>
      <c r="CD97" s="39">
        <v>-7354760.5883468399</v>
      </c>
      <c r="CE97" s="39">
        <v>-7981987.2530263504</v>
      </c>
      <c r="CF97" s="39">
        <v>-8602306.1951765195</v>
      </c>
      <c r="CG97" s="39">
        <v>-8602305.7867758796</v>
      </c>
      <c r="CH97" s="39">
        <v>-7981987.1256977599</v>
      </c>
      <c r="CI97" s="39">
        <v>-7354760.49459239</v>
      </c>
      <c r="CJ97" s="39">
        <v>-6720151.8340230603</v>
      </c>
      <c r="CK97" s="39">
        <v>-6077621.9268425498</v>
      </c>
      <c r="CL97" s="39">
        <v>-5426557.3550839098</v>
      </c>
      <c r="CM97" s="39">
        <v>-4766253.5065125898</v>
      </c>
      <c r="CN97" s="39">
        <v>-4095901.95709961</v>
      </c>
      <c r="CO97" s="39">
        <v>-3414568.9230220201</v>
      </c>
      <c r="CP97" s="39">
        <v>-2721171.6124630701</v>
      </c>
      <c r="CQ97" s="39">
        <v>-2721171.6124640098</v>
      </c>
      <c r="CR97" s="39">
        <v>-3414568.8182300399</v>
      </c>
      <c r="CS97" s="39">
        <v>-4095901.6095127799</v>
      </c>
      <c r="CT97" s="39">
        <v>-4766253.3067184296</v>
      </c>
      <c r="CU97" s="39">
        <v>-5426557.2639073199</v>
      </c>
      <c r="CV97" s="39">
        <v>-6077622.2764666397</v>
      </c>
      <c r="CW97" s="39">
        <v>-6720151.4882032499</v>
      </c>
      <c r="CX97" s="39">
        <v>-7354760.5883468296</v>
      </c>
      <c r="CY97" s="39">
        <v>-7981987.2530262303</v>
      </c>
      <c r="CZ97" s="39">
        <v>-8602306.1951765399</v>
      </c>
      <c r="DA97" s="39">
        <v>-8585973.9184831809</v>
      </c>
      <c r="DB97" s="39">
        <v>-7965083.4009760702</v>
      </c>
      <c r="DC97" s="39">
        <v>-7337282.4541420704</v>
      </c>
      <c r="DD97" s="39">
        <v>-6702044.3256591903</v>
      </c>
      <c r="DE97" s="39">
        <v>-6058821.8633584296</v>
      </c>
      <c r="DF97" s="39">
        <v>-5406992.3920405703</v>
      </c>
      <c r="DG97" s="39">
        <v>-4745842.4104898898</v>
      </c>
      <c r="DH97" s="39">
        <v>-4074551.14707301</v>
      </c>
      <c r="DI97" s="39">
        <v>-3392171.7071256102</v>
      </c>
      <c r="DJ97" s="39">
        <v>-2697603.9202905502</v>
      </c>
      <c r="DK97" s="39">
        <v>-2697604.0720830099</v>
      </c>
      <c r="DL97" s="39">
        <v>-3392171.13854146</v>
      </c>
      <c r="DM97" s="39">
        <v>-4074551.0398705099</v>
      </c>
      <c r="DN97" s="39">
        <v>-4745842.0764215402</v>
      </c>
      <c r="DO97" s="39">
        <v>-5406992.2937460002</v>
      </c>
      <c r="DP97" s="39">
        <v>-6058821.8472688701</v>
      </c>
      <c r="DQ97" s="39">
        <v>-6702044.3707591603</v>
      </c>
      <c r="DR97" s="39">
        <v>-7337282.8786711004</v>
      </c>
      <c r="DS97" s="39">
        <v>-7965083.0984746199</v>
      </c>
      <c r="DT97" s="39">
        <v>-8585926.4875764605</v>
      </c>
      <c r="DU97" s="39">
        <v>-8585926.4875772707</v>
      </c>
      <c r="DV97" s="39">
        <v>-7965083.0980148604</v>
      </c>
      <c r="DW97" s="39">
        <v>-7337282.78784311</v>
      </c>
      <c r="DX97" s="39">
        <v>-6702044.32567685</v>
      </c>
      <c r="DY97" s="39">
        <v>-6058821.8633584902</v>
      </c>
      <c r="DZ97" s="39">
        <v>-5406992.3920406597</v>
      </c>
      <c r="EA97" s="39">
        <v>-4745842.4104899801</v>
      </c>
      <c r="EB97" s="39">
        <v>-4074551.1471129502</v>
      </c>
      <c r="EC97" s="39">
        <v>-3392171.7071254598</v>
      </c>
      <c r="ED97" s="39">
        <v>-2697603.92029054</v>
      </c>
      <c r="EE97" s="39">
        <v>-2697604.0720829</v>
      </c>
      <c r="EF97" s="39">
        <v>-3392171.1385414698</v>
      </c>
      <c r="EG97" s="39">
        <v>-4074551.03987059</v>
      </c>
      <c r="EH97" s="39">
        <v>-4745842.0764207598</v>
      </c>
      <c r="EI97" s="39">
        <v>-5406992.2937459797</v>
      </c>
      <c r="EJ97" s="39">
        <v>-6058821.8472688897</v>
      </c>
      <c r="EK97" s="39">
        <v>-6702044.3707591901</v>
      </c>
      <c r="EL97" s="39">
        <v>-7337282.8786710901</v>
      </c>
      <c r="EM97" s="39">
        <v>-7965083.09801488</v>
      </c>
      <c r="EN97" s="39">
        <v>-8585926.9067324307</v>
      </c>
      <c r="EO97" s="39">
        <v>-8585926.4875770807</v>
      </c>
      <c r="EP97" s="39">
        <v>-7965083.4003638998</v>
      </c>
      <c r="EQ97" s="39">
        <v>-7337282.45414194</v>
      </c>
      <c r="ER97" s="39">
        <v>-6702044.3256591102</v>
      </c>
      <c r="ES97" s="39">
        <v>-6058821.8633585004</v>
      </c>
      <c r="ET97" s="39">
        <v>-5406992.3920406504</v>
      </c>
      <c r="EU97" s="39">
        <v>-4745842.4104898404</v>
      </c>
      <c r="EV97" s="39">
        <v>-4074551.4007315901</v>
      </c>
      <c r="EW97" s="39">
        <v>-3392171.6038444298</v>
      </c>
      <c r="EX97" s="39">
        <v>-2697603.9202779601</v>
      </c>
      <c r="EY97" s="39">
        <v>-2744576.42277354</v>
      </c>
      <c r="EZ97" s="39">
        <v>-3436817.58298935</v>
      </c>
      <c r="FA97" s="39">
        <v>-4117116.95348226</v>
      </c>
      <c r="FB97" s="39">
        <v>-4786540.3726149397</v>
      </c>
      <c r="FC97" s="39">
        <v>-5446007.7503876202</v>
      </c>
      <c r="FD97" s="39">
        <v>-6096317.13513833</v>
      </c>
      <c r="FE97" s="39">
        <v>-6738161.4778850302</v>
      </c>
      <c r="FF97" s="39">
        <v>-7372147.1753854696</v>
      </c>
      <c r="FG97" s="39">
        <v>-7998805.5060251001</v>
      </c>
      <c r="FH97" s="39">
        <v>-8618605.4286360592</v>
      </c>
      <c r="FI97" s="39">
        <v>-8618605.4286367409</v>
      </c>
      <c r="FJ97" s="39">
        <v>-7998805.5056344997</v>
      </c>
      <c r="FK97" s="39">
        <v>-7372147.0787435099</v>
      </c>
      <c r="FL97" s="39">
        <v>-6738161.4250457203</v>
      </c>
      <c r="FM97" s="39">
        <v>-6096317.1407882702</v>
      </c>
      <c r="FN97" s="39">
        <v>-5446008.0961905401</v>
      </c>
      <c r="FO97" s="39">
        <v>-4786540.2467384804</v>
      </c>
      <c r="FP97" s="39">
        <v>-4117117.2880292502</v>
      </c>
      <c r="FQ97" s="39">
        <v>-3436818.1153828199</v>
      </c>
      <c r="FR97" s="39">
        <v>-2744576.2929144101</v>
      </c>
      <c r="FS97" s="39">
        <v>-2744576.4227734101</v>
      </c>
      <c r="FT97" s="39">
        <v>-3436817.5829892498</v>
      </c>
      <c r="FU97" s="39">
        <v>-4117116.9534822199</v>
      </c>
      <c r="FV97" s="39">
        <v>-4786540.3726148698</v>
      </c>
      <c r="FW97" s="39">
        <v>-5446012.7685905499</v>
      </c>
      <c r="FX97" s="39">
        <v>-6096316.7929274198</v>
      </c>
      <c r="FY97" s="39">
        <v>-6738161.4778992804</v>
      </c>
      <c r="FZ97" s="39">
        <v>-7372147.1753854696</v>
      </c>
      <c r="GA97" s="39">
        <v>-7998805.9117282797</v>
      </c>
      <c r="GB97" s="39">
        <v>-8618605.4286364801</v>
      </c>
      <c r="GC97" s="39">
        <v>-8618605.4286367297</v>
      </c>
      <c r="GD97" s="39">
        <v>-7998805.5056345398</v>
      </c>
      <c r="GE97" s="39">
        <v>-7372147.0787434299</v>
      </c>
      <c r="GF97" s="39">
        <v>-6738161.4250456002</v>
      </c>
      <c r="GG97" s="39">
        <v>-6096317.1407882301</v>
      </c>
      <c r="GH97" s="39">
        <v>-5446008.9562369902</v>
      </c>
      <c r="GI97" s="39">
        <v>-4786540.5629746998</v>
      </c>
      <c r="GJ97" s="39">
        <v>-4117117.2880463498</v>
      </c>
      <c r="GK97" s="39">
        <v>-3436818.11538294</v>
      </c>
      <c r="GL97" s="39">
        <v>-2744576.29291433</v>
      </c>
      <c r="GM97" s="39">
        <v>-2744576.42277335</v>
      </c>
      <c r="GN97" s="39">
        <v>-3436817.5829891898</v>
      </c>
      <c r="GO97" s="39">
        <v>-4117116.9534823098</v>
      </c>
      <c r="GP97" s="39">
        <v>-4786540.3726149704</v>
      </c>
      <c r="GQ97" s="39">
        <v>-5446007.7503877804</v>
      </c>
      <c r="GR97" s="39">
        <v>-6096317.1351382798</v>
      </c>
      <c r="GS97" s="39">
        <v>-6738161.4778849902</v>
      </c>
      <c r="GT97" s="39">
        <v>-7372147.1753855199</v>
      </c>
      <c r="GU97" s="39">
        <v>-7998805.5057330197</v>
      </c>
      <c r="GV97" s="39">
        <v>-8618605.4286359604</v>
      </c>
      <c r="GW97" s="39">
        <v>-8650968.7357996795</v>
      </c>
      <c r="GX97" s="39">
        <v>-8032191.1708983202</v>
      </c>
      <c r="GY97" s="39">
        <v>-7406650.20860516</v>
      </c>
      <c r="GZ97" s="39">
        <v>-6773890.8432743503</v>
      </c>
      <c r="HA97" s="39">
        <v>-6133394.5607036101</v>
      </c>
      <c r="HB97" s="39">
        <v>-5484571.5194648998</v>
      </c>
      <c r="HC97" s="39">
        <v>-4826748.0756355701</v>
      </c>
      <c r="HD97" s="39">
        <v>-4159148.48145983</v>
      </c>
      <c r="HE97" s="39">
        <v>-3480879.33961108</v>
      </c>
      <c r="HF97" s="39">
        <v>-2790905.7154912101</v>
      </c>
      <c r="HG97" s="39">
        <v>-2790905.8257551598</v>
      </c>
      <c r="HH97" s="39">
        <v>-3480878.94925333</v>
      </c>
      <c r="HI97" s="39">
        <v>-4159148.24861028</v>
      </c>
      <c r="HJ97" s="39">
        <v>-4826747.9039469101</v>
      </c>
      <c r="HK97" s="39">
        <v>-5484571.7719211699</v>
      </c>
      <c r="HL97" s="39">
        <v>-6133394.2380017098</v>
      </c>
      <c r="HM97" s="39">
        <v>-6773890.9036674704</v>
      </c>
      <c r="HN97" s="39">
        <v>-7406650.5921530202</v>
      </c>
      <c r="HO97" s="39">
        <v>-8032190.9197950298</v>
      </c>
      <c r="HP97" s="39">
        <v>-8650969.1123351995</v>
      </c>
      <c r="HQ97" s="39">
        <v>-8650968.7357981503</v>
      </c>
      <c r="HR97" s="39">
        <v>-8032191.1708982298</v>
      </c>
      <c r="HS97" s="39">
        <v>-7406650.2086053696</v>
      </c>
      <c r="HT97" s="39">
        <v>-6773890.8432741696</v>
      </c>
      <c r="HU97" s="39">
        <v>-6133394.5607035896</v>
      </c>
      <c r="HV97" s="39">
        <v>-5484571.5194650898</v>
      </c>
      <c r="HW97" s="39">
        <v>-4826748.0756354397</v>
      </c>
      <c r="HX97" s="39">
        <v>-4159148.4814597801</v>
      </c>
      <c r="HY97" s="39">
        <v>-3480879.33961131</v>
      </c>
      <c r="HZ97" s="39">
        <v>-2790905.7154914099</v>
      </c>
      <c r="IA97" s="39">
        <v>-2790905.82575509</v>
      </c>
      <c r="IB97" s="39">
        <v>-3480878.9492532602</v>
      </c>
      <c r="IC97" s="39">
        <v>-4159148.2486099601</v>
      </c>
      <c r="ID97" s="39">
        <v>-4826747.9039470004</v>
      </c>
      <c r="IE97" s="39">
        <v>-5484571.7719212295</v>
      </c>
      <c r="IF97" s="39">
        <v>-6133394.2380017797</v>
      </c>
      <c r="IG97" s="39">
        <v>-6773890.9036674798</v>
      </c>
      <c r="IH97" s="39">
        <v>-7406650.5921528796</v>
      </c>
      <c r="II97" s="39">
        <v>-8032190.9197950596</v>
      </c>
      <c r="IJ97" s="39">
        <v>-8650969.1123351697</v>
      </c>
      <c r="IK97" s="39">
        <v>-8650968.7357987799</v>
      </c>
      <c r="IL97" s="39">
        <v>-8032191.1708983397</v>
      </c>
      <c r="IM97" s="39">
        <v>-7406650.2086049998</v>
      </c>
      <c r="IN97" s="39">
        <v>-6773890.8432742599</v>
      </c>
      <c r="IO97" s="39">
        <v>-6133394.5607036296</v>
      </c>
      <c r="IP97" s="39">
        <v>-5484571.5194648299</v>
      </c>
      <c r="IQ97" s="39">
        <v>-4826748.0756355003</v>
      </c>
      <c r="IR97" s="39">
        <v>-4159148.4814596698</v>
      </c>
      <c r="IS97" s="39">
        <v>-3480879.3396111899</v>
      </c>
      <c r="IT97" s="39">
        <v>-2790905.8257545601</v>
      </c>
      <c r="IU97" s="24"/>
      <c r="IV97" s="24"/>
    </row>
    <row r="98" spans="1:256" s="39" customFormat="1" x14ac:dyDescent="0.25">
      <c r="A98" s="18" t="s">
        <v>379</v>
      </c>
      <c r="B98" s="56" t="s">
        <v>380</v>
      </c>
      <c r="C98" s="19"/>
      <c r="D98" s="20"/>
      <c r="E98" s="14">
        <v>97.561627608543802</v>
      </c>
      <c r="F98" s="14">
        <v>97.477725943758699</v>
      </c>
      <c r="G98" s="14">
        <v>97.386240902606801</v>
      </c>
      <c r="H98" s="14">
        <v>97.292144155865302</v>
      </c>
      <c r="I98" s="14">
        <v>97.199379446833504</v>
      </c>
      <c r="J98" s="14">
        <v>97.109252976046704</v>
      </c>
      <c r="K98" s="39">
        <v>96.993691893097605</v>
      </c>
      <c r="L98" s="39">
        <v>96.851863521970301</v>
      </c>
      <c r="M98" s="39">
        <v>96.7172413565401</v>
      </c>
      <c r="N98" s="39">
        <v>96.581984733164802</v>
      </c>
      <c r="O98" s="39">
        <v>96.582367391376394</v>
      </c>
      <c r="P98" s="39">
        <v>96.718229041785307</v>
      </c>
      <c r="Q98" s="39">
        <v>96.853675827270393</v>
      </c>
      <c r="R98" s="39">
        <v>96.993417603462902</v>
      </c>
      <c r="S98" s="39">
        <v>97.109780580169499</v>
      </c>
      <c r="T98" s="39">
        <v>97.199730678955703</v>
      </c>
      <c r="U98" s="39">
        <v>97.292431255333199</v>
      </c>
      <c r="V98" s="39">
        <v>97.386120753145804</v>
      </c>
      <c r="W98" s="39">
        <v>97.477743776247294</v>
      </c>
      <c r="X98" s="39">
        <v>97.562072676834305</v>
      </c>
      <c r="Y98" s="39">
        <v>97.562452369815006</v>
      </c>
      <c r="Z98" s="39">
        <v>97.4784331048089</v>
      </c>
      <c r="AA98" s="39">
        <v>97.386993731413</v>
      </c>
      <c r="AB98" s="39">
        <v>97.293010589178294</v>
      </c>
      <c r="AC98" s="39">
        <v>97.200529110815594</v>
      </c>
      <c r="AD98" s="39">
        <v>97.110409711374999</v>
      </c>
      <c r="AE98" s="39">
        <v>96.9942856712766</v>
      </c>
      <c r="AF98" s="39">
        <v>96.852839702000693</v>
      </c>
      <c r="AG98" s="39">
        <v>96.718519434851302</v>
      </c>
      <c r="AH98" s="39">
        <v>96.582223418755206</v>
      </c>
      <c r="AI98" s="39">
        <v>96.582056353768806</v>
      </c>
      <c r="AJ98" s="39">
        <v>96.718025766658897</v>
      </c>
      <c r="AK98" s="39">
        <v>96.853564704953499</v>
      </c>
      <c r="AL98" s="39">
        <v>96.993362457029505</v>
      </c>
      <c r="AM98" s="39">
        <v>97.109457555252007</v>
      </c>
      <c r="AN98" s="39">
        <v>97.199322017103498</v>
      </c>
      <c r="AO98" s="39">
        <v>97.292374637729097</v>
      </c>
      <c r="AP98" s="39">
        <v>97.386051163727601</v>
      </c>
      <c r="AQ98" s="39">
        <v>97.477508967457695</v>
      </c>
      <c r="AR98" s="39">
        <v>97.561847578279796</v>
      </c>
      <c r="AS98" s="39">
        <v>97.561266236822206</v>
      </c>
      <c r="AT98" s="39">
        <v>97.477286062954505</v>
      </c>
      <c r="AU98" s="39">
        <v>97.385821583618494</v>
      </c>
      <c r="AV98" s="39">
        <v>97.291971414055993</v>
      </c>
      <c r="AW98" s="39">
        <v>97.199033538028502</v>
      </c>
      <c r="AX98" s="39">
        <v>97.108932852117704</v>
      </c>
      <c r="AY98" s="39">
        <v>96.992974093612901</v>
      </c>
      <c r="AZ98" s="39">
        <v>96.851748711778697</v>
      </c>
      <c r="BA98" s="39">
        <v>96.715869242932101</v>
      </c>
      <c r="BB98" s="39">
        <v>96.581571691403497</v>
      </c>
      <c r="BC98" s="39">
        <v>96.574926191257305</v>
      </c>
      <c r="BD98" s="39">
        <v>96.715480784397101</v>
      </c>
      <c r="BE98" s="39">
        <v>96.851028573818198</v>
      </c>
      <c r="BF98" s="39">
        <v>96.991156352443298</v>
      </c>
      <c r="BG98" s="39">
        <v>97.112094797043298</v>
      </c>
      <c r="BH98" s="39">
        <v>97.202619109626497</v>
      </c>
      <c r="BI98" s="39">
        <v>97.295512238718999</v>
      </c>
      <c r="BJ98" s="39">
        <v>97.389490624886605</v>
      </c>
      <c r="BK98" s="39">
        <v>97.481696400412204</v>
      </c>
      <c r="BL98" s="39">
        <v>97.566914657328098</v>
      </c>
      <c r="BM98" s="39">
        <v>97.567673304606799</v>
      </c>
      <c r="BN98" s="39">
        <v>97.482631775510299</v>
      </c>
      <c r="BO98" s="39">
        <v>97.390627431409001</v>
      </c>
      <c r="BP98" s="39">
        <v>97.296537466100006</v>
      </c>
      <c r="BQ98" s="39">
        <v>97.203608658095803</v>
      </c>
      <c r="BR98" s="39">
        <v>97.113439078065298</v>
      </c>
      <c r="BS98" s="39">
        <v>96.9917271230061</v>
      </c>
      <c r="BT98" s="39">
        <v>96.850408661398802</v>
      </c>
      <c r="BU98" s="39">
        <v>96.715630971767297</v>
      </c>
      <c r="BV98" s="39">
        <v>96.575041260840806</v>
      </c>
      <c r="BW98" s="39">
        <v>96.575854719107596</v>
      </c>
      <c r="BX98" s="39">
        <v>96.716440724393294</v>
      </c>
      <c r="BY98" s="39">
        <v>96.851900395324293</v>
      </c>
      <c r="BZ98" s="39">
        <v>96.992247592151301</v>
      </c>
      <c r="CA98" s="39">
        <v>97.114043531179107</v>
      </c>
      <c r="CB98" s="39">
        <v>97.203929167876296</v>
      </c>
      <c r="CC98" s="39">
        <v>97.296776563289995</v>
      </c>
      <c r="CD98" s="39">
        <v>97.390681486782995</v>
      </c>
      <c r="CE98" s="39">
        <v>97.482820277027599</v>
      </c>
      <c r="CF98" s="39">
        <v>97.568030138109407</v>
      </c>
      <c r="CG98" s="39">
        <v>97.567722930583699</v>
      </c>
      <c r="CH98" s="39">
        <v>97.482940732818903</v>
      </c>
      <c r="CI98" s="39">
        <v>97.390997593312605</v>
      </c>
      <c r="CJ98" s="39">
        <v>97.296919084082504</v>
      </c>
      <c r="CK98" s="39">
        <v>97.2039981763931</v>
      </c>
      <c r="CL98" s="39">
        <v>97.113835177654494</v>
      </c>
      <c r="CM98" s="39">
        <v>96.992261386359999</v>
      </c>
      <c r="CN98" s="39">
        <v>96.850202785035094</v>
      </c>
      <c r="CO98" s="39">
        <v>96.7161913151281</v>
      </c>
      <c r="CP98" s="39">
        <v>96.575145483438106</v>
      </c>
      <c r="CQ98" s="39">
        <v>96.575214012661107</v>
      </c>
      <c r="CR98" s="39">
        <v>96.715689182621006</v>
      </c>
      <c r="CS98" s="39">
        <v>96.851237532887296</v>
      </c>
      <c r="CT98" s="39">
        <v>96.991396732192797</v>
      </c>
      <c r="CU98" s="39">
        <v>97.112894487639096</v>
      </c>
      <c r="CV98" s="39">
        <v>97.202894043073499</v>
      </c>
      <c r="CW98" s="39">
        <v>97.295939371008004</v>
      </c>
      <c r="CX98" s="39">
        <v>97.389804354571893</v>
      </c>
      <c r="CY98" s="39">
        <v>97.481998206517702</v>
      </c>
      <c r="CZ98" s="39">
        <v>97.567227822506695</v>
      </c>
      <c r="DA98" s="39">
        <v>97.570165945536601</v>
      </c>
      <c r="DB98" s="39">
        <v>97.484838916788107</v>
      </c>
      <c r="DC98" s="39">
        <v>97.392523086271893</v>
      </c>
      <c r="DD98" s="39">
        <v>97.298333194904799</v>
      </c>
      <c r="DE98" s="39">
        <v>97.205304373598594</v>
      </c>
      <c r="DF98" s="39">
        <v>97.115006444230005</v>
      </c>
      <c r="DG98" s="39">
        <v>96.990831373090501</v>
      </c>
      <c r="DH98" s="39">
        <v>96.849902072668598</v>
      </c>
      <c r="DI98" s="39">
        <v>96.714493975331607</v>
      </c>
      <c r="DJ98" s="39">
        <v>96.570977358576997</v>
      </c>
      <c r="DK98" s="39">
        <v>96.572284508749902</v>
      </c>
      <c r="DL98" s="39">
        <v>96.715373379685701</v>
      </c>
      <c r="DM98" s="39">
        <v>96.850845917370805</v>
      </c>
      <c r="DN98" s="39">
        <v>96.991171967845005</v>
      </c>
      <c r="DO98" s="39">
        <v>97.115453658227807</v>
      </c>
      <c r="DP98" s="39">
        <v>97.205545606667997</v>
      </c>
      <c r="DQ98" s="39">
        <v>97.2984969027614</v>
      </c>
      <c r="DR98" s="39">
        <v>97.392617305427194</v>
      </c>
      <c r="DS98" s="39">
        <v>97.484955143927394</v>
      </c>
      <c r="DT98" s="39">
        <v>97.570656989993097</v>
      </c>
      <c r="DU98" s="39">
        <v>97.570976328606804</v>
      </c>
      <c r="DV98" s="39">
        <v>97.485649302341102</v>
      </c>
      <c r="DW98" s="39">
        <v>97.393458669343204</v>
      </c>
      <c r="DX98" s="39">
        <v>97.299365989859496</v>
      </c>
      <c r="DY98" s="39">
        <v>97.206417309385799</v>
      </c>
      <c r="DZ98" s="39">
        <v>97.116214670875394</v>
      </c>
      <c r="EA98" s="39">
        <v>96.991371010627205</v>
      </c>
      <c r="EB98" s="39">
        <v>96.850271704727803</v>
      </c>
      <c r="EC98" s="39">
        <v>96.715611550709895</v>
      </c>
      <c r="ED98" s="39">
        <v>96.571570012553906</v>
      </c>
      <c r="EE98" s="39">
        <v>96.571979492713695</v>
      </c>
      <c r="EF98" s="39">
        <v>96.715144456492595</v>
      </c>
      <c r="EG98" s="39">
        <v>96.850594399919302</v>
      </c>
      <c r="EH98" s="39">
        <v>96.990948711057499</v>
      </c>
      <c r="EI98" s="39">
        <v>97.115291183174094</v>
      </c>
      <c r="EJ98" s="39">
        <v>97.205192326336004</v>
      </c>
      <c r="EK98" s="39">
        <v>97.298145367711001</v>
      </c>
      <c r="EL98" s="39">
        <v>97.392301039951207</v>
      </c>
      <c r="EM98" s="39">
        <v>97.484697957811804</v>
      </c>
      <c r="EN98" s="39">
        <v>97.570302928063597</v>
      </c>
      <c r="EO98" s="39">
        <v>97.569728129858802</v>
      </c>
      <c r="EP98" s="39">
        <v>97.484520848008898</v>
      </c>
      <c r="EQ98" s="39">
        <v>97.3922585861051</v>
      </c>
      <c r="ER98" s="39">
        <v>97.2980394037411</v>
      </c>
      <c r="ES98" s="39">
        <v>97.2049651107899</v>
      </c>
      <c r="ET98" s="39">
        <v>97.114498592937196</v>
      </c>
      <c r="EU98" s="39">
        <v>96.990501181110403</v>
      </c>
      <c r="EV98" s="39">
        <v>96.848860729836005</v>
      </c>
      <c r="EW98" s="39">
        <v>96.714188556922096</v>
      </c>
      <c r="EX98" s="39">
        <v>96.5713371561543</v>
      </c>
      <c r="EY98" s="39">
        <v>96.578451359485101</v>
      </c>
      <c r="EZ98" s="39">
        <v>96.716378646259898</v>
      </c>
      <c r="FA98" s="39">
        <v>96.851924575043199</v>
      </c>
      <c r="FB98" s="39">
        <v>96.991882217695704</v>
      </c>
      <c r="FC98" s="39">
        <v>97.110609379848398</v>
      </c>
      <c r="FD98" s="39">
        <v>97.200616663575502</v>
      </c>
      <c r="FE98" s="39">
        <v>97.2936574854171</v>
      </c>
      <c r="FF98" s="39">
        <v>97.387349989965301</v>
      </c>
      <c r="FG98" s="39">
        <v>97.479270010909701</v>
      </c>
      <c r="FH98" s="39">
        <v>97.564161276071204</v>
      </c>
      <c r="FI98" s="39">
        <v>97.564801123883598</v>
      </c>
      <c r="FJ98" s="39">
        <v>97.480208539768299</v>
      </c>
      <c r="FK98" s="39">
        <v>97.388547200830601</v>
      </c>
      <c r="FL98" s="39">
        <v>97.294627103318803</v>
      </c>
      <c r="FM98" s="39">
        <v>97.201706878754294</v>
      </c>
      <c r="FN98" s="39">
        <v>97.111474235923794</v>
      </c>
      <c r="FO98" s="39">
        <v>96.992767962943503</v>
      </c>
      <c r="FP98" s="39">
        <v>96.851526016834597</v>
      </c>
      <c r="FQ98" s="39">
        <v>96.716812170849593</v>
      </c>
      <c r="FR98" s="39">
        <v>96.578390459785098</v>
      </c>
      <c r="FS98" s="39">
        <v>96.579149370663899</v>
      </c>
      <c r="FT98" s="39">
        <v>96.7180319816663</v>
      </c>
      <c r="FU98" s="39">
        <v>96.853214287660606</v>
      </c>
      <c r="FV98" s="39">
        <v>96.993105612660301</v>
      </c>
      <c r="FW98" s="39">
        <v>97.112100035975303</v>
      </c>
      <c r="FX98" s="39">
        <v>97.202010883402295</v>
      </c>
      <c r="FY98" s="39">
        <v>97.294746625751699</v>
      </c>
      <c r="FZ98" s="39">
        <v>97.388479423878707</v>
      </c>
      <c r="GA98" s="39">
        <v>97.480349901319997</v>
      </c>
      <c r="GB98" s="39">
        <v>97.565088389062296</v>
      </c>
      <c r="GC98" s="39">
        <v>97.564850538891093</v>
      </c>
      <c r="GD98" s="39">
        <v>97.480473011608794</v>
      </c>
      <c r="GE98" s="39">
        <v>97.388797610220905</v>
      </c>
      <c r="GF98" s="39">
        <v>97.294859982410998</v>
      </c>
      <c r="GG98" s="39">
        <v>97.202062784296302</v>
      </c>
      <c r="GH98" s="39">
        <v>97.111820650493101</v>
      </c>
      <c r="GI98" s="39">
        <v>96.992912564509496</v>
      </c>
      <c r="GJ98" s="39">
        <v>96.851652718314</v>
      </c>
      <c r="GK98" s="39">
        <v>96.717335907079203</v>
      </c>
      <c r="GL98" s="39">
        <v>96.578448185351306</v>
      </c>
      <c r="GM98" s="39">
        <v>96.578598551458597</v>
      </c>
      <c r="GN98" s="39">
        <v>96.716817729685303</v>
      </c>
      <c r="GO98" s="39">
        <v>96.8525808910112</v>
      </c>
      <c r="GP98" s="39">
        <v>96.992224613074498</v>
      </c>
      <c r="GQ98" s="39">
        <v>97.110983022437296</v>
      </c>
      <c r="GR98" s="39">
        <v>97.200908279945807</v>
      </c>
      <c r="GS98" s="39">
        <v>97.2937982941515</v>
      </c>
      <c r="GT98" s="39">
        <v>97.387632648239105</v>
      </c>
      <c r="GU98" s="39">
        <v>97.479474581870406</v>
      </c>
      <c r="GV98" s="39">
        <v>97.564435473809397</v>
      </c>
      <c r="GW98" s="39">
        <v>97.558085727926198</v>
      </c>
      <c r="GX98" s="39">
        <v>97.475225974576404</v>
      </c>
      <c r="GY98" s="39">
        <v>97.383958519838899</v>
      </c>
      <c r="GZ98" s="39">
        <v>97.290404717316605</v>
      </c>
      <c r="HA98" s="39">
        <v>97.197612027296799</v>
      </c>
      <c r="HB98" s="39">
        <v>97.107512180551097</v>
      </c>
      <c r="HC98" s="39">
        <v>96.994315628147604</v>
      </c>
      <c r="HD98" s="39">
        <v>96.853069243601098</v>
      </c>
      <c r="HE98" s="39">
        <v>96.718762795974598</v>
      </c>
      <c r="HF98" s="39">
        <v>96.585048354863304</v>
      </c>
      <c r="HG98" s="39">
        <v>96.585243858859997</v>
      </c>
      <c r="HH98" s="39">
        <v>96.718878922261894</v>
      </c>
      <c r="HI98" s="39">
        <v>96.854940876187698</v>
      </c>
      <c r="HJ98" s="39">
        <v>96.994542014794902</v>
      </c>
      <c r="HK98" s="39">
        <v>97.108056032861597</v>
      </c>
      <c r="HL98" s="39">
        <v>97.1979663407255</v>
      </c>
      <c r="HM98" s="39">
        <v>97.290562073988895</v>
      </c>
      <c r="HN98" s="39">
        <v>97.384068955772506</v>
      </c>
      <c r="HO98" s="39">
        <v>97.475383377291493</v>
      </c>
      <c r="HP98" s="39">
        <v>97.559299101148</v>
      </c>
      <c r="HQ98" s="39">
        <v>97.559694104075703</v>
      </c>
      <c r="HR98" s="39">
        <v>97.476018177067104</v>
      </c>
      <c r="HS98" s="39">
        <v>97.384902366146605</v>
      </c>
      <c r="HT98" s="39">
        <v>97.291116274447802</v>
      </c>
      <c r="HU98" s="39">
        <v>97.1986299592335</v>
      </c>
      <c r="HV98" s="39">
        <v>97.1085848587459</v>
      </c>
      <c r="HW98" s="39">
        <v>96.995549176492005</v>
      </c>
      <c r="HX98" s="39">
        <v>96.853805984977299</v>
      </c>
      <c r="HY98" s="39">
        <v>96.719832498307497</v>
      </c>
      <c r="HZ98" s="39">
        <v>96.585699581711694</v>
      </c>
      <c r="IA98" s="39">
        <v>96.585284506252805</v>
      </c>
      <c r="IB98" s="39">
        <v>96.719174396914099</v>
      </c>
      <c r="IC98" s="39">
        <v>96.854598818456196</v>
      </c>
      <c r="ID98" s="39">
        <v>96.994367446267404</v>
      </c>
      <c r="IE98" s="39">
        <v>97.107777570185107</v>
      </c>
      <c r="IF98" s="39">
        <v>97.197686990072995</v>
      </c>
      <c r="IG98" s="39">
        <v>97.290267502997594</v>
      </c>
      <c r="IH98" s="39">
        <v>97.383777974471897</v>
      </c>
      <c r="II98" s="39">
        <v>97.475073620960103</v>
      </c>
      <c r="IJ98" s="39">
        <v>97.559048581783401</v>
      </c>
      <c r="IK98" s="39">
        <v>97.558499099986904</v>
      </c>
      <c r="IL98" s="39">
        <v>97.474949837545793</v>
      </c>
      <c r="IM98" s="39">
        <v>97.383685137013103</v>
      </c>
      <c r="IN98" s="39">
        <v>97.290070380666094</v>
      </c>
      <c r="IO98" s="39">
        <v>97.197298138385605</v>
      </c>
      <c r="IP98" s="39">
        <v>97.107135988409496</v>
      </c>
      <c r="IQ98" s="39">
        <v>96.993810717333901</v>
      </c>
      <c r="IR98" s="39">
        <v>96.852831230856793</v>
      </c>
      <c r="IS98" s="39">
        <v>96.718436581285204</v>
      </c>
      <c r="IT98" s="39">
        <v>96.5851360653635</v>
      </c>
      <c r="IU98" s="24"/>
      <c r="IV98" s="24"/>
    </row>
    <row r="99" spans="1:256" s="39" customFormat="1" x14ac:dyDescent="0.25">
      <c r="A99" s="18" t="s">
        <v>381</v>
      </c>
      <c r="B99" s="56" t="s">
        <v>382</v>
      </c>
      <c r="C99" s="19"/>
      <c r="D99" s="20"/>
      <c r="E99" s="14">
        <v>83.725891871356794</v>
      </c>
      <c r="F99" s="14">
        <v>83.698223209386299</v>
      </c>
      <c r="G99" s="14">
        <v>83.670032006299806</v>
      </c>
      <c r="H99" s="14">
        <v>83.639971216919093</v>
      </c>
      <c r="I99" s="14">
        <v>83.608053500746607</v>
      </c>
      <c r="J99" s="14">
        <v>83.574672784696105</v>
      </c>
      <c r="K99" s="39">
        <v>83.544297933013894</v>
      </c>
      <c r="L99" s="39">
        <v>83.520698357983505</v>
      </c>
      <c r="M99" s="39">
        <v>83.497443003888094</v>
      </c>
      <c r="N99" s="39">
        <v>83.467232497229503</v>
      </c>
      <c r="O99" s="39">
        <v>83.467680950043103</v>
      </c>
      <c r="P99" s="39">
        <v>83.498405905105002</v>
      </c>
      <c r="Q99" s="39">
        <v>83.522006328268901</v>
      </c>
      <c r="R99" s="39">
        <v>83.544793296694607</v>
      </c>
      <c r="S99" s="39">
        <v>83.575311504529495</v>
      </c>
      <c r="T99" s="39">
        <v>83.608742122130394</v>
      </c>
      <c r="U99" s="39">
        <v>83.640515666960297</v>
      </c>
      <c r="V99" s="39">
        <v>83.670704748626704</v>
      </c>
      <c r="W99" s="39">
        <v>83.699043244771005</v>
      </c>
      <c r="X99" s="39">
        <v>83.726154096262405</v>
      </c>
      <c r="Y99" s="39">
        <v>83.726364025090007</v>
      </c>
      <c r="Z99" s="39">
        <v>83.698794536974106</v>
      </c>
      <c r="AA99" s="39">
        <v>83.670648121505096</v>
      </c>
      <c r="AB99" s="39">
        <v>83.640737603821293</v>
      </c>
      <c r="AC99" s="39">
        <v>83.608778815933306</v>
      </c>
      <c r="AD99" s="39">
        <v>83.575465981106007</v>
      </c>
      <c r="AE99" s="39">
        <v>83.546875214157197</v>
      </c>
      <c r="AF99" s="39">
        <v>83.522181198747404</v>
      </c>
      <c r="AG99" s="39">
        <v>83.498972899720002</v>
      </c>
      <c r="AH99" s="39">
        <v>83.467923757246595</v>
      </c>
      <c r="AI99" s="39">
        <v>83.467413301855004</v>
      </c>
      <c r="AJ99" s="39">
        <v>83.498008149688104</v>
      </c>
      <c r="AK99" s="39">
        <v>83.521767255975206</v>
      </c>
      <c r="AL99" s="39">
        <v>83.544849717421201</v>
      </c>
      <c r="AM99" s="39">
        <v>83.575033631755005</v>
      </c>
      <c r="AN99" s="39">
        <v>83.608363974991804</v>
      </c>
      <c r="AO99" s="39">
        <v>83.640240872281097</v>
      </c>
      <c r="AP99" s="39">
        <v>83.6703131331995</v>
      </c>
      <c r="AQ99" s="39">
        <v>83.698866254081395</v>
      </c>
      <c r="AR99" s="39">
        <v>83.726021078479803</v>
      </c>
      <c r="AS99" s="39">
        <v>83.725799914650494</v>
      </c>
      <c r="AT99" s="39">
        <v>83.698256975769496</v>
      </c>
      <c r="AU99" s="39">
        <v>83.669745776094203</v>
      </c>
      <c r="AV99" s="39">
        <v>83.639660968061406</v>
      </c>
      <c r="AW99" s="39">
        <v>83.607605640771396</v>
      </c>
      <c r="AX99" s="39">
        <v>83.574157291299102</v>
      </c>
      <c r="AY99" s="39">
        <v>83.545284589099197</v>
      </c>
      <c r="AZ99" s="39">
        <v>83.520852292867204</v>
      </c>
      <c r="BA99" s="39">
        <v>83.496871823218299</v>
      </c>
      <c r="BB99" s="39">
        <v>83.466729858758399</v>
      </c>
      <c r="BC99" s="39">
        <v>83.459882105399501</v>
      </c>
      <c r="BD99" s="39">
        <v>83.495179433315897</v>
      </c>
      <c r="BE99" s="39">
        <v>83.519091955396505</v>
      </c>
      <c r="BF99" s="39">
        <v>83.542163275189296</v>
      </c>
      <c r="BG99" s="39">
        <v>83.571773753712506</v>
      </c>
      <c r="BH99" s="39">
        <v>83.605196898358102</v>
      </c>
      <c r="BI99" s="39">
        <v>83.637035579940999</v>
      </c>
      <c r="BJ99" s="39">
        <v>83.667158306109798</v>
      </c>
      <c r="BK99" s="39">
        <v>83.695476265136904</v>
      </c>
      <c r="BL99" s="39">
        <v>83.722419197397301</v>
      </c>
      <c r="BM99" s="39">
        <v>83.722776697912906</v>
      </c>
      <c r="BN99" s="39">
        <v>83.695627753186201</v>
      </c>
      <c r="BO99" s="39">
        <v>83.667328785360297</v>
      </c>
      <c r="BP99" s="39">
        <v>83.6373431269419</v>
      </c>
      <c r="BQ99" s="39">
        <v>83.605409089305098</v>
      </c>
      <c r="BR99" s="39">
        <v>83.571875773006994</v>
      </c>
      <c r="BS99" s="39">
        <v>83.543944787262504</v>
      </c>
      <c r="BT99" s="39">
        <v>83.5194276230323</v>
      </c>
      <c r="BU99" s="39">
        <v>83.495950497581006</v>
      </c>
      <c r="BV99" s="39">
        <v>83.460229376503506</v>
      </c>
      <c r="BW99" s="39">
        <v>83.460831900689399</v>
      </c>
      <c r="BX99" s="39">
        <v>83.496665788725494</v>
      </c>
      <c r="BY99" s="39">
        <v>83.5203868530851</v>
      </c>
      <c r="BZ99" s="39">
        <v>83.543666403683503</v>
      </c>
      <c r="CA99" s="39">
        <v>83.572769945409902</v>
      </c>
      <c r="CB99" s="39">
        <v>83.606294130288603</v>
      </c>
      <c r="CC99" s="39">
        <v>83.638072970720799</v>
      </c>
      <c r="CD99" s="39">
        <v>83.6680722975333</v>
      </c>
      <c r="CE99" s="39">
        <v>83.6962117566068</v>
      </c>
      <c r="CF99" s="39">
        <v>83.722964230898299</v>
      </c>
      <c r="CG99" s="39">
        <v>83.722880329409804</v>
      </c>
      <c r="CH99" s="39">
        <v>83.695817561212706</v>
      </c>
      <c r="CI99" s="39">
        <v>83.667582341350794</v>
      </c>
      <c r="CJ99" s="39">
        <v>83.637633367005904</v>
      </c>
      <c r="CK99" s="39">
        <v>83.605700249352196</v>
      </c>
      <c r="CL99" s="39">
        <v>83.572280039716702</v>
      </c>
      <c r="CM99" s="39">
        <v>83.544607073802695</v>
      </c>
      <c r="CN99" s="39">
        <v>83.519295746482499</v>
      </c>
      <c r="CO99" s="39">
        <v>83.496686803318795</v>
      </c>
      <c r="CP99" s="39">
        <v>83.460713232570996</v>
      </c>
      <c r="CQ99" s="39">
        <v>83.460100955941201</v>
      </c>
      <c r="CR99" s="39">
        <v>83.495591331774605</v>
      </c>
      <c r="CS99" s="39">
        <v>83.519440462505003</v>
      </c>
      <c r="CT99" s="39">
        <v>83.542498069812396</v>
      </c>
      <c r="CU99" s="39">
        <v>83.571847739807794</v>
      </c>
      <c r="CV99" s="39">
        <v>83.605452283191994</v>
      </c>
      <c r="CW99" s="39">
        <v>83.637204411105401</v>
      </c>
      <c r="CX99" s="39">
        <v>83.667400365243907</v>
      </c>
      <c r="CY99" s="39">
        <v>83.695668673520004</v>
      </c>
      <c r="CZ99" s="39">
        <v>83.722558536194498</v>
      </c>
      <c r="DA99" s="39">
        <v>83.720917403498703</v>
      </c>
      <c r="DB99" s="39">
        <v>83.693944998946407</v>
      </c>
      <c r="DC99" s="39">
        <v>83.665742613508499</v>
      </c>
      <c r="DD99" s="39">
        <v>83.635690569699307</v>
      </c>
      <c r="DE99" s="39">
        <v>83.603671163769107</v>
      </c>
      <c r="DF99" s="39">
        <v>83.570189835978795</v>
      </c>
      <c r="DG99" s="39">
        <v>83.541794633294202</v>
      </c>
      <c r="DH99" s="39">
        <v>83.518374557679607</v>
      </c>
      <c r="DI99" s="39">
        <v>83.494570350898798</v>
      </c>
      <c r="DJ99" s="39">
        <v>83.456181147681406</v>
      </c>
      <c r="DK99" s="39">
        <v>83.456875743389602</v>
      </c>
      <c r="DL99" s="39">
        <v>83.495282290275995</v>
      </c>
      <c r="DM99" s="39">
        <v>83.519340876596203</v>
      </c>
      <c r="DN99" s="39">
        <v>83.542244066630005</v>
      </c>
      <c r="DO99" s="39">
        <v>83.571216609044399</v>
      </c>
      <c r="DP99" s="39">
        <v>83.604506193155004</v>
      </c>
      <c r="DQ99" s="39">
        <v>83.636311138566299</v>
      </c>
      <c r="DR99" s="39">
        <v>83.666426616610906</v>
      </c>
      <c r="DS99" s="39">
        <v>83.694581381309604</v>
      </c>
      <c r="DT99" s="39">
        <v>83.721238100475603</v>
      </c>
      <c r="DU99" s="39">
        <v>83.721341212291705</v>
      </c>
      <c r="DV99" s="39">
        <v>83.694545726714694</v>
      </c>
      <c r="DW99" s="39">
        <v>83.666372678480798</v>
      </c>
      <c r="DX99" s="39">
        <v>83.636477446399297</v>
      </c>
      <c r="DY99" s="39">
        <v>83.604563680383905</v>
      </c>
      <c r="DZ99" s="39">
        <v>83.571147197705699</v>
      </c>
      <c r="EA99" s="39">
        <v>83.543883827120098</v>
      </c>
      <c r="EB99" s="39">
        <v>83.519431682517606</v>
      </c>
      <c r="EC99" s="39">
        <v>83.495813720182198</v>
      </c>
      <c r="ED99" s="39">
        <v>83.456551679450101</v>
      </c>
      <c r="EE99" s="39">
        <v>83.456714716053497</v>
      </c>
      <c r="EF99" s="39">
        <v>83.495033755125903</v>
      </c>
      <c r="EG99" s="39">
        <v>83.518886087529793</v>
      </c>
      <c r="EH99" s="39">
        <v>83.541906408835402</v>
      </c>
      <c r="EI99" s="39">
        <v>83.570724272579994</v>
      </c>
      <c r="EJ99" s="39">
        <v>83.604224204110096</v>
      </c>
      <c r="EK99" s="39">
        <v>83.636042722460203</v>
      </c>
      <c r="EL99" s="39">
        <v>83.666198936203699</v>
      </c>
      <c r="EM99" s="39">
        <v>83.694401676742999</v>
      </c>
      <c r="EN99" s="39">
        <v>83.720998596169395</v>
      </c>
      <c r="EO99" s="39">
        <v>83.720772681790606</v>
      </c>
      <c r="EP99" s="39">
        <v>83.693752222670497</v>
      </c>
      <c r="EQ99" s="39">
        <v>83.6655674135189</v>
      </c>
      <c r="ER99" s="39">
        <v>83.635464823703003</v>
      </c>
      <c r="ES99" s="39">
        <v>83.603409035806294</v>
      </c>
      <c r="ET99" s="39">
        <v>83.569730033283903</v>
      </c>
      <c r="EU99" s="39">
        <v>83.541685018824893</v>
      </c>
      <c r="EV99" s="39">
        <v>83.517779741248603</v>
      </c>
      <c r="EW99" s="39">
        <v>83.494161021547399</v>
      </c>
      <c r="EX99" s="39">
        <v>83.455518698181194</v>
      </c>
      <c r="EY99" s="39">
        <v>83.463544319869001</v>
      </c>
      <c r="EZ99" s="39">
        <v>83.496202889911302</v>
      </c>
      <c r="FA99" s="39">
        <v>83.5198353793499</v>
      </c>
      <c r="FB99" s="39">
        <v>83.543131213006802</v>
      </c>
      <c r="FC99" s="39">
        <v>83.572976145031802</v>
      </c>
      <c r="FD99" s="39">
        <v>83.606538401240698</v>
      </c>
      <c r="FE99" s="39">
        <v>83.638313826167305</v>
      </c>
      <c r="FF99" s="39">
        <v>83.668588877862007</v>
      </c>
      <c r="FG99" s="39">
        <v>83.697061140212597</v>
      </c>
      <c r="FH99" s="39">
        <v>83.724196182054897</v>
      </c>
      <c r="FI99" s="39">
        <v>83.724455136929095</v>
      </c>
      <c r="FJ99" s="39">
        <v>83.697226222413803</v>
      </c>
      <c r="FK99" s="39">
        <v>83.668765277241107</v>
      </c>
      <c r="FL99" s="39">
        <v>83.638754858010998</v>
      </c>
      <c r="FM99" s="39">
        <v>83.606800866021004</v>
      </c>
      <c r="FN99" s="39">
        <v>83.573417929565906</v>
      </c>
      <c r="FO99" s="39">
        <v>83.545185844652394</v>
      </c>
      <c r="FP99" s="39">
        <v>83.5201279348273</v>
      </c>
      <c r="FQ99" s="39">
        <v>83.497164556128794</v>
      </c>
      <c r="FR99" s="39">
        <v>83.463744705569695</v>
      </c>
      <c r="FS99" s="39">
        <v>83.464475011078804</v>
      </c>
      <c r="FT99" s="39">
        <v>83.498058390883998</v>
      </c>
      <c r="FU99" s="39">
        <v>83.521552467142698</v>
      </c>
      <c r="FV99" s="39">
        <v>83.544591910305698</v>
      </c>
      <c r="FW99" s="39">
        <v>83.574256607530103</v>
      </c>
      <c r="FX99" s="39">
        <v>83.607688624035205</v>
      </c>
      <c r="FY99" s="39">
        <v>83.639404697731095</v>
      </c>
      <c r="FZ99" s="39">
        <v>83.669443263840805</v>
      </c>
      <c r="GA99" s="39">
        <v>83.6977263645759</v>
      </c>
      <c r="GB99" s="39">
        <v>83.724720701270002</v>
      </c>
      <c r="GC99" s="39">
        <v>83.724559753069798</v>
      </c>
      <c r="GD99" s="39">
        <v>83.697401730358493</v>
      </c>
      <c r="GE99" s="39">
        <v>83.668997929855394</v>
      </c>
      <c r="GF99" s="39">
        <v>83.638933204508902</v>
      </c>
      <c r="GG99" s="39">
        <v>83.6070996796076</v>
      </c>
      <c r="GH99" s="39">
        <v>83.573715730324395</v>
      </c>
      <c r="GI99" s="39">
        <v>83.545086641784394</v>
      </c>
      <c r="GJ99" s="39">
        <v>83.520965970335396</v>
      </c>
      <c r="GK99" s="39">
        <v>83.497871096072402</v>
      </c>
      <c r="GL99" s="39">
        <v>83.463993013381696</v>
      </c>
      <c r="GM99" s="39">
        <v>83.463664635302607</v>
      </c>
      <c r="GN99" s="39">
        <v>83.496654387887304</v>
      </c>
      <c r="GO99" s="39">
        <v>83.520326327468297</v>
      </c>
      <c r="GP99" s="39">
        <v>83.543517205662795</v>
      </c>
      <c r="GQ99" s="39">
        <v>83.573312605554406</v>
      </c>
      <c r="GR99" s="39">
        <v>83.606762471308699</v>
      </c>
      <c r="GS99" s="39">
        <v>83.638630093705103</v>
      </c>
      <c r="GT99" s="39">
        <v>83.668802744283298</v>
      </c>
      <c r="GU99" s="39">
        <v>83.697225830402104</v>
      </c>
      <c r="GV99" s="39">
        <v>83.724336062121793</v>
      </c>
      <c r="GW99" s="39">
        <v>83.727577685624894</v>
      </c>
      <c r="GX99" s="39">
        <v>83.699917931487605</v>
      </c>
      <c r="GY99" s="39">
        <v>83.671337018200205</v>
      </c>
      <c r="GZ99" s="39">
        <v>83.6411868292261</v>
      </c>
      <c r="HA99" s="39">
        <v>83.609295996435804</v>
      </c>
      <c r="HB99" s="39">
        <v>83.575885685714496</v>
      </c>
      <c r="HC99" s="39">
        <v>83.547435158678795</v>
      </c>
      <c r="HD99" s="39">
        <v>83.522285692588198</v>
      </c>
      <c r="HE99" s="39">
        <v>83.498886580831794</v>
      </c>
      <c r="HF99" s="39">
        <v>83.470818866572799</v>
      </c>
      <c r="HG99" s="39">
        <v>83.470734673131304</v>
      </c>
      <c r="HH99" s="39">
        <v>83.499373539731707</v>
      </c>
      <c r="HI99" s="39">
        <v>83.522999344474201</v>
      </c>
      <c r="HJ99" s="39">
        <v>83.547435111599498</v>
      </c>
      <c r="HK99" s="39">
        <v>83.576752460804499</v>
      </c>
      <c r="HL99" s="39">
        <v>83.610181409602802</v>
      </c>
      <c r="HM99" s="39">
        <v>83.641890712363804</v>
      </c>
      <c r="HN99" s="39">
        <v>83.672039670767504</v>
      </c>
      <c r="HO99" s="39">
        <v>83.700563725370898</v>
      </c>
      <c r="HP99" s="39">
        <v>83.727774303266202</v>
      </c>
      <c r="HQ99" s="39">
        <v>83.727988881118094</v>
      </c>
      <c r="HR99" s="39">
        <v>83.700478230207693</v>
      </c>
      <c r="HS99" s="39">
        <v>83.672041599323805</v>
      </c>
      <c r="HT99" s="39">
        <v>83.642060626652594</v>
      </c>
      <c r="HU99" s="39">
        <v>83.610148677448095</v>
      </c>
      <c r="HV99" s="39">
        <v>83.576865666792997</v>
      </c>
      <c r="HW99" s="39">
        <v>83.547743771296595</v>
      </c>
      <c r="HX99" s="39">
        <v>83.522939220033606</v>
      </c>
      <c r="HY99" s="39">
        <v>83.500326903795198</v>
      </c>
      <c r="HZ99" s="39">
        <v>83.471371669292296</v>
      </c>
      <c r="IA99" s="39">
        <v>83.4708342510541</v>
      </c>
      <c r="IB99" s="39">
        <v>83.499205079401193</v>
      </c>
      <c r="IC99" s="39">
        <v>83.522655344544106</v>
      </c>
      <c r="ID99" s="39">
        <v>83.545930693185795</v>
      </c>
      <c r="IE99" s="39">
        <v>83.576466713585006</v>
      </c>
      <c r="IF99" s="39">
        <v>83.609821190286894</v>
      </c>
      <c r="IG99" s="39">
        <v>83.641637160943006</v>
      </c>
      <c r="IH99" s="39">
        <v>83.671821273541994</v>
      </c>
      <c r="II99" s="39">
        <v>83.700371514460699</v>
      </c>
      <c r="IJ99" s="39">
        <v>83.727646186662298</v>
      </c>
      <c r="IK99" s="39">
        <v>83.727426801938407</v>
      </c>
      <c r="IL99" s="39">
        <v>83.699734165283999</v>
      </c>
      <c r="IM99" s="39">
        <v>83.671155252798201</v>
      </c>
      <c r="IN99" s="39">
        <v>83.640984034743795</v>
      </c>
      <c r="IO99" s="39">
        <v>83.609017214839596</v>
      </c>
      <c r="IP99" s="39">
        <v>83.5756114075798</v>
      </c>
      <c r="IQ99" s="39">
        <v>83.5462839456479</v>
      </c>
      <c r="IR99" s="39">
        <v>83.521920616761193</v>
      </c>
      <c r="IS99" s="39">
        <v>83.498470958929104</v>
      </c>
      <c r="IT99" s="39">
        <v>83.470376763188</v>
      </c>
      <c r="IU99" s="24"/>
      <c r="IV99" s="24"/>
    </row>
    <row r="100" spans="1:256" s="39" customFormat="1" x14ac:dyDescent="0.25">
      <c r="A100" s="18" t="s">
        <v>358</v>
      </c>
      <c r="B100" s="56" t="s">
        <v>359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360</v>
      </c>
      <c r="B101" s="56" t="s">
        <v>359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361</v>
      </c>
      <c r="B102" s="56" t="s">
        <v>359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362</v>
      </c>
      <c r="B103" s="56" t="s">
        <v>359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363</v>
      </c>
      <c r="B104" s="56" t="s">
        <v>359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364</v>
      </c>
      <c r="B105" s="56" t="s">
        <v>359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365</v>
      </c>
      <c r="B106" s="56" t="s">
        <v>359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366</v>
      </c>
      <c r="B107" s="56" t="s">
        <v>359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367</v>
      </c>
      <c r="B108" s="56" t="s">
        <v>359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368</v>
      </c>
      <c r="B109" s="56" t="s">
        <v>359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369</v>
      </c>
      <c r="B110" s="56" t="s">
        <v>359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370</v>
      </c>
      <c r="B111" s="56" t="s">
        <v>359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371</v>
      </c>
      <c r="B112" s="56" t="s">
        <v>359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372</v>
      </c>
      <c r="B113" s="56" t="s">
        <v>359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373</v>
      </c>
      <c r="B114" s="56" t="s">
        <v>359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374</v>
      </c>
      <c r="B115" s="56" t="s">
        <v>359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375</v>
      </c>
      <c r="B116" s="56" t="s">
        <v>359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376</v>
      </c>
      <c r="B117" s="56" t="s">
        <v>359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377</v>
      </c>
      <c r="B118" s="56" t="s">
        <v>359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378</v>
      </c>
      <c r="B119" s="56" t="s">
        <v>359</v>
      </c>
      <c r="C119" s="19"/>
      <c r="D119" s="20"/>
      <c r="E119" s="14">
        <v>3.67955410405975E-15</v>
      </c>
      <c r="F119" s="14">
        <v>8.3551296458065604E-15</v>
      </c>
      <c r="G119" s="14">
        <v>2.00949579452605E-14</v>
      </c>
      <c r="H119" s="14">
        <v>5.1706979859841899E-14</v>
      </c>
      <c r="I119" s="14">
        <v>1.5347492064531899E-13</v>
      </c>
      <c r="J119" s="14">
        <v>7.3017439025290001E-13</v>
      </c>
      <c r="K119" s="39">
        <v>1.0289717867607001E-10</v>
      </c>
      <c r="L119" s="39">
        <v>9.6156227472698391E-10</v>
      </c>
      <c r="M119" s="39">
        <v>7.8253463747069495E-9</v>
      </c>
      <c r="N119" s="39">
        <v>4.2659472563619503E-6</v>
      </c>
      <c r="O119" s="39">
        <v>4.5370171668655996E-6</v>
      </c>
      <c r="P119" s="39">
        <v>8.0568191940162293E-9</v>
      </c>
      <c r="Q119" s="39">
        <v>9.9574073466788697E-10</v>
      </c>
      <c r="R119" s="39">
        <v>1.11571422848464E-10</v>
      </c>
      <c r="S119" s="39">
        <v>7.4557161308622503E-13</v>
      </c>
      <c r="T119" s="39">
        <v>1.5527749228183599E-13</v>
      </c>
      <c r="U119" s="39">
        <v>5.20351311405272E-14</v>
      </c>
      <c r="V119" s="39">
        <v>2.0382151957568401E-14</v>
      </c>
      <c r="W119" s="39">
        <v>8.5187531494818999E-15</v>
      </c>
      <c r="X119" s="39">
        <v>3.6889109900587299E-15</v>
      </c>
      <c r="Y119" s="39">
        <v>3.68818253518058E-15</v>
      </c>
      <c r="Z119" s="39">
        <v>8.3634228799232099E-15</v>
      </c>
      <c r="AA119" s="39">
        <v>2.01105113361648E-14</v>
      </c>
      <c r="AB119" s="39">
        <v>5.1837418667171501E-14</v>
      </c>
      <c r="AC119" s="39">
        <v>1.5308540038665299E-13</v>
      </c>
      <c r="AD119" s="39">
        <v>7.2906705758157697E-13</v>
      </c>
      <c r="AE119" s="39">
        <v>1.2971695989550201E-10</v>
      </c>
      <c r="AF119" s="39">
        <v>1.0078442562655E-9</v>
      </c>
      <c r="AG119" s="39">
        <v>8.3811330543649702E-9</v>
      </c>
      <c r="AH119" s="39">
        <v>4.6420387962387399E-6</v>
      </c>
      <c r="AI119" s="39">
        <v>4.4377525687501103E-6</v>
      </c>
      <c r="AJ119" s="39">
        <v>7.9991424404941803E-9</v>
      </c>
      <c r="AK119" s="39">
        <v>1.0028237822982301E-9</v>
      </c>
      <c r="AL119" s="39">
        <v>1.15466583222521E-10</v>
      </c>
      <c r="AM119" s="39">
        <v>7.4172536311420398E-13</v>
      </c>
      <c r="AN119" s="39">
        <v>1.5383118723338101E-13</v>
      </c>
      <c r="AO119" s="39">
        <v>5.1829242732838E-14</v>
      </c>
      <c r="AP119" s="39">
        <v>2.0192605589061E-14</v>
      </c>
      <c r="AQ119" s="39">
        <v>8.5122936054973905E-15</v>
      </c>
      <c r="AR119" s="39">
        <v>3.6875197861886497E-15</v>
      </c>
      <c r="AS119" s="39">
        <v>3.6815537252725303E-15</v>
      </c>
      <c r="AT119" s="39">
        <v>8.4176624068141E-15</v>
      </c>
      <c r="AU119" s="39">
        <v>2.0081974362755301E-14</v>
      </c>
      <c r="AV119" s="39">
        <v>5.1583768744976999E-14</v>
      </c>
      <c r="AW119" s="39">
        <v>1.52581980862639E-13</v>
      </c>
      <c r="AX119" s="39">
        <v>7.1578279586753198E-13</v>
      </c>
      <c r="AY119" s="39">
        <v>1.25915951115963E-10</v>
      </c>
      <c r="AZ119" s="39">
        <v>1.00850864225523E-9</v>
      </c>
      <c r="BA119" s="39">
        <v>7.0439797933869899E-9</v>
      </c>
      <c r="BB119" s="39">
        <v>4.3812213620708999E-6</v>
      </c>
      <c r="BC119" s="39">
        <v>7.4356276814978999E-6</v>
      </c>
      <c r="BD119" s="39">
        <v>1.01460296697345E-8</v>
      </c>
      <c r="BE119" s="39">
        <v>1.20774041590789E-9</v>
      </c>
      <c r="BF119" s="39">
        <v>1.46977742746733E-10</v>
      </c>
      <c r="BG119" s="39">
        <v>9.4031109351192797E-13</v>
      </c>
      <c r="BH119" s="39">
        <v>1.69411914761321E-13</v>
      </c>
      <c r="BI119" s="39">
        <v>5.5434966826972403E-14</v>
      </c>
      <c r="BJ119" s="39">
        <v>2.15075536344872E-14</v>
      </c>
      <c r="BK119" s="39">
        <v>8.9438923020018803E-15</v>
      </c>
      <c r="BL119" s="39">
        <v>3.8509222991657096E-15</v>
      </c>
      <c r="BM119" s="39">
        <v>3.8523391848257303E-15</v>
      </c>
      <c r="BN119" s="39">
        <v>8.8617317521095799E-15</v>
      </c>
      <c r="BO119" s="39">
        <v>2.12419908537188E-14</v>
      </c>
      <c r="BP119" s="39">
        <v>5.51058972530988E-14</v>
      </c>
      <c r="BQ119" s="39">
        <v>1.66842834105369E-13</v>
      </c>
      <c r="BR119" s="39">
        <v>8.59731957487884E-13</v>
      </c>
      <c r="BS119" s="39">
        <v>1.6213529284720499E-10</v>
      </c>
      <c r="BT119" s="39">
        <v>1.2016755554818901E-9</v>
      </c>
      <c r="BU119" s="39">
        <v>1.02971781097244E-8</v>
      </c>
      <c r="BV119" s="39">
        <v>7.8154942308873699E-6</v>
      </c>
      <c r="BW119" s="39">
        <v>8.0343864109344401E-6</v>
      </c>
      <c r="BX119" s="39">
        <v>1.03437980362625E-8</v>
      </c>
      <c r="BY119" s="39">
        <v>1.21357165765256E-9</v>
      </c>
      <c r="BZ119" s="39">
        <v>1.5115011128634E-10</v>
      </c>
      <c r="CA119" s="39">
        <v>9.07143118373528E-13</v>
      </c>
      <c r="CB119" s="39">
        <v>1.7054227329539101E-13</v>
      </c>
      <c r="CC119" s="39">
        <v>5.5718187614611098E-14</v>
      </c>
      <c r="CD119" s="39">
        <v>2.15648406219261E-14</v>
      </c>
      <c r="CE119" s="39">
        <v>8.9562826659562998E-15</v>
      </c>
      <c r="CF119" s="39">
        <v>3.8542493098525004E-15</v>
      </c>
      <c r="CG119" s="39">
        <v>3.8503636406083702E-15</v>
      </c>
      <c r="CH119" s="39">
        <v>8.8676750297108192E-15</v>
      </c>
      <c r="CI119" s="39">
        <v>2.1245060133804199E-14</v>
      </c>
      <c r="CJ119" s="39">
        <v>5.5177725912829201E-14</v>
      </c>
      <c r="CK119" s="39">
        <v>1.6704430407039799E-13</v>
      </c>
      <c r="CL119" s="39">
        <v>8.8567687885476902E-13</v>
      </c>
      <c r="CM119" s="39">
        <v>1.65992026818537E-10</v>
      </c>
      <c r="CN119" s="39">
        <v>1.1574710544347201E-9</v>
      </c>
      <c r="CO119" s="39">
        <v>1.10147848140367E-8</v>
      </c>
      <c r="CP119" s="39">
        <v>7.6003734599842901E-6</v>
      </c>
      <c r="CQ119" s="39">
        <v>7.6347292500590703E-6</v>
      </c>
      <c r="CR119" s="39">
        <v>1.0154022495169399E-8</v>
      </c>
      <c r="CS119" s="39">
        <v>1.2083006501808801E-9</v>
      </c>
      <c r="CT119" s="39">
        <v>1.47384455502214E-10</v>
      </c>
      <c r="CU119" s="39">
        <v>8.9815282127869E-13</v>
      </c>
      <c r="CV119" s="39">
        <v>1.7005865209067001E-13</v>
      </c>
      <c r="CW119" s="39">
        <v>5.5303953495062103E-14</v>
      </c>
      <c r="CX119" s="39">
        <v>2.1531392643381101E-14</v>
      </c>
      <c r="CY119" s="39">
        <v>8.9464679696756196E-15</v>
      </c>
      <c r="CZ119" s="39">
        <v>3.8499389864484202E-15</v>
      </c>
      <c r="DA119" s="39">
        <v>3.9323437575825401E-15</v>
      </c>
      <c r="DB119" s="39">
        <v>9.0936553563602403E-15</v>
      </c>
      <c r="DC119" s="39">
        <v>2.18368895914001E-14</v>
      </c>
      <c r="DD119" s="39">
        <v>5.6984535775615298E-14</v>
      </c>
      <c r="DE119" s="39">
        <v>1.74420865816623E-13</v>
      </c>
      <c r="DF119" s="39">
        <v>9.8465054685688307E-13</v>
      </c>
      <c r="DG119" s="39">
        <v>1.6444313862644401E-10</v>
      </c>
      <c r="DH119" s="39">
        <v>1.34002820996296E-9</v>
      </c>
      <c r="DI119" s="39">
        <v>1.1948620269418701E-8</v>
      </c>
      <c r="DJ119" s="39">
        <v>9.4821920753263201E-6</v>
      </c>
      <c r="DK119" s="39">
        <v>9.70705481433519E-6</v>
      </c>
      <c r="DL119" s="39">
        <v>1.19339069162517E-8</v>
      </c>
      <c r="DM119" s="39">
        <v>1.3653485223112899E-9</v>
      </c>
      <c r="DN119" s="39">
        <v>1.6825657936449599E-10</v>
      </c>
      <c r="DO119" s="39">
        <v>1.0693293516310199E-12</v>
      </c>
      <c r="DP119" s="39">
        <v>1.77541013111873E-13</v>
      </c>
      <c r="DQ119" s="39">
        <v>5.7412541940064104E-14</v>
      </c>
      <c r="DR119" s="39">
        <v>2.21806461736291E-14</v>
      </c>
      <c r="DS119" s="39">
        <v>9.1893688011740695E-15</v>
      </c>
      <c r="DT119" s="39">
        <v>3.9432540690545001E-15</v>
      </c>
      <c r="DU119" s="39">
        <v>3.9402313572232201E-15</v>
      </c>
      <c r="DV119" s="39">
        <v>9.0990082196675194E-15</v>
      </c>
      <c r="DW119" s="39">
        <v>2.18932307126661E-14</v>
      </c>
      <c r="DX119" s="39">
        <v>5.7130548011368995E-14</v>
      </c>
      <c r="DY119" s="39">
        <v>1.7536402203356301E-13</v>
      </c>
      <c r="DZ119" s="39">
        <v>1.0016285902458901E-12</v>
      </c>
      <c r="EA119" s="39">
        <v>1.8666373501412501E-10</v>
      </c>
      <c r="EB119" s="39">
        <v>1.3711339471256901E-9</v>
      </c>
      <c r="EC119" s="39">
        <v>1.25223358651663E-8</v>
      </c>
      <c r="ED119" s="39">
        <v>1.04226361255965E-5</v>
      </c>
      <c r="EE119" s="39">
        <v>9.4233779310436001E-6</v>
      </c>
      <c r="EF119" s="39">
        <v>1.1956638806500999E-8</v>
      </c>
      <c r="EG119" s="39">
        <v>1.3498903603388499E-9</v>
      </c>
      <c r="EH119" s="39">
        <v>1.6741012353052301E-10</v>
      </c>
      <c r="EI119" s="39">
        <v>1.0152893088001001E-12</v>
      </c>
      <c r="EJ119" s="39">
        <v>1.7729381500928899E-13</v>
      </c>
      <c r="EK119" s="39">
        <v>5.73318010737379E-14</v>
      </c>
      <c r="EL119" s="39">
        <v>2.2165588237905799E-14</v>
      </c>
      <c r="EM119" s="39">
        <v>9.1858244510657706E-15</v>
      </c>
      <c r="EN119" s="39">
        <v>3.9408505588847598E-15</v>
      </c>
      <c r="EO119" s="39">
        <v>3.9330557874093698E-15</v>
      </c>
      <c r="EP119" s="39">
        <v>9.0857185235829194E-15</v>
      </c>
      <c r="EQ119" s="39">
        <v>2.18607281665931E-14</v>
      </c>
      <c r="ER119" s="39">
        <v>5.7031807845207606E-14</v>
      </c>
      <c r="ES119" s="39">
        <v>1.7465910888670401E-13</v>
      </c>
      <c r="ET119" s="39">
        <v>9.6051073905844092E-13</v>
      </c>
      <c r="EU119" s="39">
        <v>1.6705676608331699E-10</v>
      </c>
      <c r="EV119" s="39">
        <v>1.3296626962601499E-9</v>
      </c>
      <c r="EW119" s="39">
        <v>1.18596024371998E-8</v>
      </c>
      <c r="EX119" s="39">
        <v>1.0278552190233001E-5</v>
      </c>
      <c r="EY119" s="39">
        <v>5.6683277726041801E-6</v>
      </c>
      <c r="EZ119" s="39">
        <v>8.8359774291958806E-9</v>
      </c>
      <c r="FA119" s="39">
        <v>1.0735016417932601E-9</v>
      </c>
      <c r="FB119" s="39">
        <v>1.2945968687041101E-10</v>
      </c>
      <c r="FC119" s="39">
        <v>8.0461217315483398E-13</v>
      </c>
      <c r="FD119" s="39">
        <v>1.6206247856772599E-13</v>
      </c>
      <c r="FE119" s="39">
        <v>5.3448673671203003E-14</v>
      </c>
      <c r="FF119" s="39">
        <v>2.0917963013015001E-14</v>
      </c>
      <c r="FG119" s="39">
        <v>8.7179279987955297E-15</v>
      </c>
      <c r="FH119" s="39">
        <v>3.7665898770528902E-15</v>
      </c>
      <c r="FI119" s="39">
        <v>3.76810574926702E-15</v>
      </c>
      <c r="FJ119" s="39">
        <v>8.64263573446684E-15</v>
      </c>
      <c r="FK119" s="39">
        <v>2.0636936095263799E-14</v>
      </c>
      <c r="FL119" s="39">
        <v>5.3320199449167998E-14</v>
      </c>
      <c r="FM119" s="39">
        <v>1.5950753164622399E-13</v>
      </c>
      <c r="FN119" s="39">
        <v>7.9496175227764997E-13</v>
      </c>
      <c r="FO119" s="39">
        <v>1.45696390610106E-10</v>
      </c>
      <c r="FP119" s="39">
        <v>1.07565254951647E-9</v>
      </c>
      <c r="FQ119" s="39">
        <v>9.41233930148188E-9</v>
      </c>
      <c r="FR119" s="39">
        <v>6.2573897865054801E-6</v>
      </c>
      <c r="FS119" s="39">
        <v>6.3318241124788103E-6</v>
      </c>
      <c r="FT119" s="39">
        <v>9.2948486514742497E-9</v>
      </c>
      <c r="FU119" s="39">
        <v>1.11360502368101E-9</v>
      </c>
      <c r="FV119" s="39">
        <v>1.3253085902718901E-10</v>
      </c>
      <c r="FW119" s="39">
        <v>8.19913972865835E-13</v>
      </c>
      <c r="FX119" s="39">
        <v>1.6260736649223301E-13</v>
      </c>
      <c r="FY119" s="39">
        <v>5.3851214046280603E-14</v>
      </c>
      <c r="FZ119" s="39">
        <v>2.09497183896994E-14</v>
      </c>
      <c r="GA119" s="39">
        <v>8.7360915166913399E-15</v>
      </c>
      <c r="GB119" s="39">
        <v>3.7712437208968696E-15</v>
      </c>
      <c r="GC119" s="39">
        <v>3.7670222593482303E-15</v>
      </c>
      <c r="GD119" s="39">
        <v>8.6446515552014193E-15</v>
      </c>
      <c r="GE119" s="39">
        <v>2.0659372280875301E-14</v>
      </c>
      <c r="GF119" s="39">
        <v>5.32157265043096E-14</v>
      </c>
      <c r="GG119" s="39">
        <v>1.5981871604351599E-13</v>
      </c>
      <c r="GH119" s="39">
        <v>7.9600473601339695E-13</v>
      </c>
      <c r="GI119" s="39">
        <v>1.4185606849485201E-10</v>
      </c>
      <c r="GJ119" s="39">
        <v>1.1184051189965901E-9</v>
      </c>
      <c r="GK119" s="39">
        <v>9.99131560604511E-9</v>
      </c>
      <c r="GL119" s="39">
        <v>6.3752346904946001E-6</v>
      </c>
      <c r="GM119" s="39">
        <v>5.9866428805251504E-6</v>
      </c>
      <c r="GN119" s="39">
        <v>8.9658431270882496E-9</v>
      </c>
      <c r="GO119" s="39">
        <v>1.07881746939044E-9</v>
      </c>
      <c r="GP119" s="39">
        <v>1.3046058211778599E-10</v>
      </c>
      <c r="GQ119" s="39">
        <v>8.1117384541269095E-13</v>
      </c>
      <c r="GR119" s="39">
        <v>1.61403069303458E-13</v>
      </c>
      <c r="GS119" s="39">
        <v>5.37017309869249E-14</v>
      </c>
      <c r="GT119" s="39">
        <v>2.0924728846949001E-14</v>
      </c>
      <c r="GU119" s="39">
        <v>8.7217603211723797E-15</v>
      </c>
      <c r="GV119" s="39">
        <v>3.76837798404538E-15</v>
      </c>
      <c r="GW119" s="39">
        <v>3.6063625314338297E-15</v>
      </c>
      <c r="GX119" s="39">
        <v>8.2119424774976506E-15</v>
      </c>
      <c r="GY119" s="39">
        <v>1.9510289927696201E-14</v>
      </c>
      <c r="GZ119" s="39">
        <v>4.98243126830419E-14</v>
      </c>
      <c r="HA119" s="39">
        <v>1.4631631090504401E-13</v>
      </c>
      <c r="HB119" s="39">
        <v>6.5626301854960398E-13</v>
      </c>
      <c r="HC119" s="39">
        <v>1.1941061484912099E-10</v>
      </c>
      <c r="HD119" s="39">
        <v>9.2847583290661405E-10</v>
      </c>
      <c r="HE119" s="39">
        <v>7.3047301673245798E-9</v>
      </c>
      <c r="HF119" s="39">
        <v>2.6455834797042499E-6</v>
      </c>
      <c r="HG119" s="39">
        <v>3.3610791679125901E-6</v>
      </c>
      <c r="HH119" s="39">
        <v>7.1112063667542302E-9</v>
      </c>
      <c r="HI119" s="39">
        <v>9.0486395877379199E-10</v>
      </c>
      <c r="HJ119" s="39">
        <v>1.2065855690122201E-10</v>
      </c>
      <c r="HK119" s="39">
        <v>6.7717965865411801E-13</v>
      </c>
      <c r="HL119" s="39">
        <v>1.4900309908677399E-13</v>
      </c>
      <c r="HM119" s="39">
        <v>5.0406008526834302E-14</v>
      </c>
      <c r="HN119" s="39">
        <v>1.98181641585191E-14</v>
      </c>
      <c r="HO119" s="39">
        <v>8.3011926848246905E-15</v>
      </c>
      <c r="HP119" s="39">
        <v>3.6090245542904602E-15</v>
      </c>
      <c r="HQ119" s="39">
        <v>3.6089752713695302E-15</v>
      </c>
      <c r="HR119" s="39">
        <v>8.2275531711278395E-15</v>
      </c>
      <c r="HS119" s="39">
        <v>1.9536107840352799E-14</v>
      </c>
      <c r="HT119" s="39">
        <v>5.0174488813889798E-14</v>
      </c>
      <c r="HU119" s="39">
        <v>1.4661209852731899E-13</v>
      </c>
      <c r="HV119" s="39">
        <v>6.6587711625748897E-13</v>
      </c>
      <c r="HW119" s="39">
        <v>1.12928757199138E-10</v>
      </c>
      <c r="HX119" s="39">
        <v>9.0005310531578104E-10</v>
      </c>
      <c r="HY119" s="39">
        <v>7.6529553261158602E-9</v>
      </c>
      <c r="HZ119" s="39">
        <v>3.09470854742157E-6</v>
      </c>
      <c r="IA119" s="39">
        <v>2.8567180436286302E-6</v>
      </c>
      <c r="IB119" s="39">
        <v>7.13391692644244E-9</v>
      </c>
      <c r="IC119" s="39">
        <v>9.0733428367254497E-10</v>
      </c>
      <c r="ID119" s="39">
        <v>1.0196833429172E-10</v>
      </c>
      <c r="IE119" s="39">
        <v>6.7364725627489498E-13</v>
      </c>
      <c r="IF119" s="39">
        <v>1.477514807504E-13</v>
      </c>
      <c r="IG119" s="39">
        <v>5.02839347665234E-14</v>
      </c>
      <c r="IH119" s="39">
        <v>1.98064637620524E-14</v>
      </c>
      <c r="II119" s="39">
        <v>8.3000350540818503E-15</v>
      </c>
      <c r="IJ119" s="39">
        <v>3.6098703775081197E-15</v>
      </c>
      <c r="IK119" s="39">
        <v>3.6037585233199198E-15</v>
      </c>
      <c r="IL119" s="39">
        <v>8.2092245739723403E-15</v>
      </c>
      <c r="IM119" s="39">
        <v>1.95113582027682E-14</v>
      </c>
      <c r="IN119" s="39">
        <v>4.9925647227645103E-14</v>
      </c>
      <c r="IO119" s="39">
        <v>1.46228738182312E-13</v>
      </c>
      <c r="IP119" s="39">
        <v>6.5721428346102503E-13</v>
      </c>
      <c r="IQ119" s="39">
        <v>1.1118807854368E-10</v>
      </c>
      <c r="IR119" s="39">
        <v>9.2402645939267305E-10</v>
      </c>
      <c r="IS119" s="39">
        <v>7.2499357411385098E-9</v>
      </c>
      <c r="IT119" s="39">
        <v>2.5132971298758001E-6</v>
      </c>
      <c r="IU119" s="24"/>
      <c r="IV119" s="24"/>
    </row>
    <row r="120" spans="1:256" s="39" customFormat="1" x14ac:dyDescent="0.25">
      <c r="A120" s="18" t="s">
        <v>383</v>
      </c>
      <c r="B120" s="56" t="s">
        <v>359</v>
      </c>
      <c r="C120" s="19"/>
      <c r="D120" s="20"/>
      <c r="E120" s="14">
        <v>2.4287062217734199E-9</v>
      </c>
      <c r="F120" s="14">
        <v>5.95677784981115E-9</v>
      </c>
      <c r="G120" s="14">
        <v>1.50253629028697E-8</v>
      </c>
      <c r="H120" s="14">
        <v>3.9322322007308402E-8</v>
      </c>
      <c r="I120" s="14">
        <v>1.17962640608475E-7</v>
      </c>
      <c r="J120" s="14">
        <v>5.98561016301298E-7</v>
      </c>
      <c r="K120" s="39">
        <v>1.2096506676513399E-4</v>
      </c>
      <c r="L120" s="39">
        <v>3.74203674788232E-4</v>
      </c>
      <c r="M120" s="39">
        <v>6.1033146206301695E-4</v>
      </c>
      <c r="N120" s="39">
        <v>8.0084046553819603E-4</v>
      </c>
      <c r="O120" s="39">
        <v>8.0073431540092705E-4</v>
      </c>
      <c r="P120" s="39">
        <v>6.1268049258151095E-4</v>
      </c>
      <c r="Q120" s="39">
        <v>3.7929240986869301E-4</v>
      </c>
      <c r="R120" s="39">
        <v>1.20969218964776E-4</v>
      </c>
      <c r="S120" s="39">
        <v>6.0912421986679803E-7</v>
      </c>
      <c r="T120" s="39">
        <v>1.19188295229516E-7</v>
      </c>
      <c r="U120" s="39">
        <v>3.9513659051841698E-8</v>
      </c>
      <c r="V120" s="39">
        <v>1.5207312067976298E-8</v>
      </c>
      <c r="W120" s="39">
        <v>6.0689597296471797E-9</v>
      </c>
      <c r="X120" s="39">
        <v>2.4353496635540601E-9</v>
      </c>
      <c r="Y120" s="39">
        <v>2.4339896886674499E-9</v>
      </c>
      <c r="Z120" s="39">
        <v>5.9613353549232696E-9</v>
      </c>
      <c r="AA120" s="39">
        <v>1.50309349633284E-8</v>
      </c>
      <c r="AB120" s="39">
        <v>3.9384221987777899E-8</v>
      </c>
      <c r="AC120" s="39">
        <v>1.17575341553182E-7</v>
      </c>
      <c r="AD120" s="39">
        <v>5.9677076208692599E-7</v>
      </c>
      <c r="AE120" s="39">
        <v>1.3601244888002199E-4</v>
      </c>
      <c r="AF120" s="39">
        <v>3.79012468453604E-4</v>
      </c>
      <c r="AG120" s="39">
        <v>6.1470616941514404E-4</v>
      </c>
      <c r="AH120" s="39">
        <v>8.0052862109210201E-4</v>
      </c>
      <c r="AI120" s="39">
        <v>8.0073134249416199E-4</v>
      </c>
      <c r="AJ120" s="39">
        <v>6.1210698400794095E-4</v>
      </c>
      <c r="AK120" s="39">
        <v>3.7984013591995801E-4</v>
      </c>
      <c r="AL120" s="39">
        <v>1.23801125823973E-4</v>
      </c>
      <c r="AM120" s="39">
        <v>6.0766460424664197E-7</v>
      </c>
      <c r="AN120" s="39">
        <v>1.18258400529328E-7</v>
      </c>
      <c r="AO120" s="39">
        <v>3.9398111486034598E-8</v>
      </c>
      <c r="AP120" s="39">
        <v>1.508378357338E-8</v>
      </c>
      <c r="AQ120" s="39">
        <v>6.06659185602472E-9</v>
      </c>
      <c r="AR120" s="39">
        <v>2.4349358092378499E-9</v>
      </c>
      <c r="AS120" s="39">
        <v>2.4313397509127499E-9</v>
      </c>
      <c r="AT120" s="39">
        <v>6.0027920525465102E-9</v>
      </c>
      <c r="AU120" s="39">
        <v>1.5017878499527E-8</v>
      </c>
      <c r="AV120" s="39">
        <v>3.9229957053907702E-8</v>
      </c>
      <c r="AW120" s="39">
        <v>1.17249986678639E-7</v>
      </c>
      <c r="AX120" s="39">
        <v>5.8560050770775404E-7</v>
      </c>
      <c r="AY120" s="39">
        <v>1.32718072188291E-4</v>
      </c>
      <c r="AZ120" s="39">
        <v>3.7816399672006699E-4</v>
      </c>
      <c r="BA120" s="39">
        <v>6.0849133175403804E-4</v>
      </c>
      <c r="BB120" s="39">
        <v>8.0043787631905799E-4</v>
      </c>
      <c r="BC120" s="39">
        <v>8.0561592292046399E-4</v>
      </c>
      <c r="BD120" s="39">
        <v>6.3474878852726603E-4</v>
      </c>
      <c r="BE120" s="39">
        <v>4.03857507256998E-4</v>
      </c>
      <c r="BF120" s="39">
        <v>1.4728829418103099E-4</v>
      </c>
      <c r="BG120" s="39">
        <v>7.7944124015545998E-7</v>
      </c>
      <c r="BH120" s="39">
        <v>1.2963107310084399E-7</v>
      </c>
      <c r="BI120" s="39">
        <v>4.1895654009960799E-8</v>
      </c>
      <c r="BJ120" s="39">
        <v>1.5975022025938699E-8</v>
      </c>
      <c r="BK120" s="39">
        <v>6.3517277688380298E-9</v>
      </c>
      <c r="BL120" s="39">
        <v>2.53420950051793E-9</v>
      </c>
      <c r="BM120" s="39">
        <v>2.5339140445655099E-9</v>
      </c>
      <c r="BN120" s="39">
        <v>6.2941219067684202E-9</v>
      </c>
      <c r="BO120" s="39">
        <v>1.57946478286168E-8</v>
      </c>
      <c r="BP120" s="39">
        <v>4.1635551000279801E-8</v>
      </c>
      <c r="BQ120" s="39">
        <v>1.2755985599106501E-7</v>
      </c>
      <c r="BR120" s="39">
        <v>7.1256495397457005E-7</v>
      </c>
      <c r="BS120" s="39">
        <v>1.57852430186925E-4</v>
      </c>
      <c r="BT120" s="39">
        <v>4.02037294817357E-4</v>
      </c>
      <c r="BU120" s="39">
        <v>6.3568437772999298E-4</v>
      </c>
      <c r="BV120" s="39">
        <v>8.0546725795946101E-4</v>
      </c>
      <c r="BW120" s="39">
        <v>8.06011425607966E-4</v>
      </c>
      <c r="BX120" s="39">
        <v>6.3617865187645803E-4</v>
      </c>
      <c r="BY120" s="39">
        <v>4.04451161632611E-4</v>
      </c>
      <c r="BZ120" s="39">
        <v>1.5016952144698899E-4</v>
      </c>
      <c r="CA120" s="39">
        <v>7.5279046053877302E-7</v>
      </c>
      <c r="CB120" s="39">
        <v>1.30217110775772E-7</v>
      </c>
      <c r="CC120" s="39">
        <v>4.2039325892550398E-8</v>
      </c>
      <c r="CD120" s="39">
        <v>1.60036326295208E-8</v>
      </c>
      <c r="CE120" s="39">
        <v>6.3566158981438003E-9</v>
      </c>
      <c r="CF120" s="39">
        <v>2.53507813331813E-9</v>
      </c>
      <c r="CG120" s="39">
        <v>2.5320566560199002E-9</v>
      </c>
      <c r="CH120" s="39">
        <v>6.2972464316751098E-9</v>
      </c>
      <c r="CI120" s="39">
        <v>1.5799958036000799E-8</v>
      </c>
      <c r="CJ120" s="39">
        <v>4.1685026121020998E-8</v>
      </c>
      <c r="CK120" s="39">
        <v>1.2768265216386101E-7</v>
      </c>
      <c r="CL120" s="39">
        <v>7.3334921310867998E-7</v>
      </c>
      <c r="CM120" s="39">
        <v>1.6089908185659601E-4</v>
      </c>
      <c r="CN120" s="39">
        <v>3.9828426402243298E-4</v>
      </c>
      <c r="CO120" s="39">
        <v>6.3871998187425296E-4</v>
      </c>
      <c r="CP120" s="39">
        <v>8.0532036434924803E-4</v>
      </c>
      <c r="CQ120" s="39">
        <v>8.0585259868169604E-4</v>
      </c>
      <c r="CR120" s="39">
        <v>6.35374982840403E-4</v>
      </c>
      <c r="CS120" s="39">
        <v>4.0427669491450898E-4</v>
      </c>
      <c r="CT120" s="39">
        <v>1.4776938762743001E-4</v>
      </c>
      <c r="CU120" s="39">
        <v>7.4522843154584697E-7</v>
      </c>
      <c r="CV120" s="39">
        <v>1.2994078082920799E-7</v>
      </c>
      <c r="CW120" s="39">
        <v>4.17821073007886E-8</v>
      </c>
      <c r="CX120" s="39">
        <v>1.5989252523186099E-8</v>
      </c>
      <c r="CY120" s="39">
        <v>6.35330638037423E-9</v>
      </c>
      <c r="CZ120" s="39">
        <v>2.5337164893286099E-9</v>
      </c>
      <c r="DA120" s="39">
        <v>2.5823310127649499E-9</v>
      </c>
      <c r="DB120" s="39">
        <v>6.4480607022910103E-9</v>
      </c>
      <c r="DC120" s="39">
        <v>1.6202518560885099E-8</v>
      </c>
      <c r="DD120" s="39">
        <v>4.29355486452368E-8</v>
      </c>
      <c r="DE120" s="39">
        <v>1.3307204133728201E-7</v>
      </c>
      <c r="DF120" s="39">
        <v>8.21491093812604E-7</v>
      </c>
      <c r="DG120" s="39">
        <v>1.6269677892103901E-4</v>
      </c>
      <c r="DH120" s="39">
        <v>4.1628357709202899E-4</v>
      </c>
      <c r="DI120" s="39">
        <v>6.4788022465474499E-4</v>
      </c>
      <c r="DJ120" s="39">
        <v>8.0743377740977499E-4</v>
      </c>
      <c r="DK120" s="39">
        <v>8.0858925377889999E-4</v>
      </c>
      <c r="DL120" s="39">
        <v>6.4835996803358498E-4</v>
      </c>
      <c r="DM120" s="39">
        <v>4.19070303770405E-4</v>
      </c>
      <c r="DN120" s="39">
        <v>1.6162922619449501E-4</v>
      </c>
      <c r="DO120" s="39">
        <v>8.9431496911142003E-7</v>
      </c>
      <c r="DP120" s="39">
        <v>1.35350793245808E-7</v>
      </c>
      <c r="DQ120" s="39">
        <v>4.3208914855981399E-8</v>
      </c>
      <c r="DR120" s="39">
        <v>1.64215245433061E-8</v>
      </c>
      <c r="DS120" s="39">
        <v>6.5107432893998298E-9</v>
      </c>
      <c r="DT120" s="39">
        <v>2.5892258599602601E-9</v>
      </c>
      <c r="DU120" s="39">
        <v>2.5860692135227802E-9</v>
      </c>
      <c r="DV120" s="39">
        <v>6.4483144771556102E-9</v>
      </c>
      <c r="DW120" s="39">
        <v>1.6230545378654901E-8</v>
      </c>
      <c r="DX120" s="39">
        <v>4.3014418751216698E-8</v>
      </c>
      <c r="DY120" s="39">
        <v>1.3368718528505701E-7</v>
      </c>
      <c r="DZ120" s="39">
        <v>8.3586304987685498E-7</v>
      </c>
      <c r="EA120" s="39">
        <v>1.7351386522348301E-4</v>
      </c>
      <c r="EB120" s="39">
        <v>4.1779423852326899E-4</v>
      </c>
      <c r="EC120" s="39">
        <v>6.5019210755401003E-4</v>
      </c>
      <c r="ED120" s="39">
        <v>8.0793774188771901E-4</v>
      </c>
      <c r="EE120" s="39">
        <v>8.0835414567495502E-4</v>
      </c>
      <c r="EF120" s="39">
        <v>6.4889107712252296E-4</v>
      </c>
      <c r="EG120" s="39">
        <v>4.1775901757102902E-4</v>
      </c>
      <c r="EH120" s="39">
        <v>1.6124609274534901E-4</v>
      </c>
      <c r="EI120" s="39">
        <v>8.5009566773229299E-7</v>
      </c>
      <c r="EJ120" s="39">
        <v>1.35211782343454E-7</v>
      </c>
      <c r="EK120" s="39">
        <v>4.3163583132831797E-8</v>
      </c>
      <c r="EL120" s="39">
        <v>1.6413961260184601E-8</v>
      </c>
      <c r="EM120" s="39">
        <v>6.5095956602888002E-9</v>
      </c>
      <c r="EN120" s="39">
        <v>2.5878061850264998E-9</v>
      </c>
      <c r="EO120" s="39">
        <v>2.5830376262431601E-9</v>
      </c>
      <c r="EP120" s="39">
        <v>6.4441048610240602E-9</v>
      </c>
      <c r="EQ120" s="39">
        <v>1.6221834710483601E-8</v>
      </c>
      <c r="ER120" s="39">
        <v>4.29725224264971E-8</v>
      </c>
      <c r="ES120" s="39">
        <v>1.3323094862394099E-7</v>
      </c>
      <c r="ET120" s="39">
        <v>8.0017978423016396E-7</v>
      </c>
      <c r="EU120" s="39">
        <v>1.6426760412236799E-4</v>
      </c>
      <c r="EV120" s="39">
        <v>4.1417462024373399E-4</v>
      </c>
      <c r="EW120" s="39">
        <v>6.47235853468764E-4</v>
      </c>
      <c r="EX120" s="39">
        <v>8.0927115558616599E-4</v>
      </c>
      <c r="EY120" s="39">
        <v>8.0320857415976305E-4</v>
      </c>
      <c r="EZ120" s="39">
        <v>6.2283917866279195E-4</v>
      </c>
      <c r="FA120" s="39">
        <v>3.8952600086188902E-4</v>
      </c>
      <c r="FB120" s="39">
        <v>1.3470840531330301E-4</v>
      </c>
      <c r="FC120" s="39">
        <v>6.6320251368232799E-7</v>
      </c>
      <c r="FD120" s="39">
        <v>1.2417548278795501E-7</v>
      </c>
      <c r="FE120" s="39">
        <v>4.0515211361348299E-8</v>
      </c>
      <c r="FF120" s="39">
        <v>1.5577766616771101E-8</v>
      </c>
      <c r="FG120" s="39">
        <v>6.2037984627189697E-9</v>
      </c>
      <c r="FH120" s="39">
        <v>2.4838943056365401E-9</v>
      </c>
      <c r="FI120" s="39">
        <v>2.4831590989928502E-9</v>
      </c>
      <c r="FJ120" s="39">
        <v>6.1499971528852998E-9</v>
      </c>
      <c r="FK120" s="39">
        <v>1.5391327558613001E-8</v>
      </c>
      <c r="FL120" s="39">
        <v>4.0417402448313502E-8</v>
      </c>
      <c r="FM120" s="39">
        <v>1.22248869279068E-7</v>
      </c>
      <c r="FN120" s="39">
        <v>6.5402817574800901E-7</v>
      </c>
      <c r="FO120" s="39">
        <v>1.4743002789707201E-4</v>
      </c>
      <c r="FP120" s="39">
        <v>3.8720274524951001E-4</v>
      </c>
      <c r="FQ120" s="39">
        <v>6.2522061748474997E-4</v>
      </c>
      <c r="FR120" s="39">
        <v>8.0298192211142002E-4</v>
      </c>
      <c r="FS120" s="39">
        <v>8.0355739160269297E-4</v>
      </c>
      <c r="FT120" s="39">
        <v>6.2700976599544404E-4</v>
      </c>
      <c r="FU120" s="39">
        <v>3.9343117250724598E-4</v>
      </c>
      <c r="FV120" s="39">
        <v>1.3719921497682E-4</v>
      </c>
      <c r="FW120" s="39">
        <v>6.75694848776205E-7</v>
      </c>
      <c r="FX120" s="39">
        <v>1.24512383225694E-7</v>
      </c>
      <c r="FY120" s="39">
        <v>4.07510531158248E-8</v>
      </c>
      <c r="FZ120" s="39">
        <v>1.55847287245667E-8</v>
      </c>
      <c r="GA120" s="39">
        <v>6.2110103236728099E-9</v>
      </c>
      <c r="GB120" s="39">
        <v>2.4845329378528899E-9</v>
      </c>
      <c r="GC120" s="39">
        <v>2.48169602746815E-9</v>
      </c>
      <c r="GD120" s="39">
        <v>6.1501614194739399E-9</v>
      </c>
      <c r="GE120" s="39">
        <v>1.5403385260527898E-8</v>
      </c>
      <c r="GF120" s="39">
        <v>4.0327212883269602E-8</v>
      </c>
      <c r="GG120" s="39">
        <v>1.22448218132297E-7</v>
      </c>
      <c r="GH120" s="39">
        <v>6.550448081181E-7</v>
      </c>
      <c r="GI120" s="39">
        <v>1.43990855056244E-4</v>
      </c>
      <c r="GJ120" s="39">
        <v>3.9171151292101501E-4</v>
      </c>
      <c r="GK120" s="39">
        <v>6.2814419887927695E-4</v>
      </c>
      <c r="GL120" s="39">
        <v>8.0291881367784799E-4</v>
      </c>
      <c r="GM120" s="39">
        <v>8.0335404860558E-4</v>
      </c>
      <c r="GN120" s="39">
        <v>6.23873908269671E-4</v>
      </c>
      <c r="GO120" s="39">
        <v>3.90833286916287E-4</v>
      </c>
      <c r="GP120" s="39">
        <v>1.35483751741281E-4</v>
      </c>
      <c r="GQ120" s="39">
        <v>6.6851850402316998E-7</v>
      </c>
      <c r="GR120" s="39">
        <v>1.23728910000895E-7</v>
      </c>
      <c r="GS120" s="39">
        <v>4.0678015548992497E-8</v>
      </c>
      <c r="GT120" s="39">
        <v>1.5579106217688699E-8</v>
      </c>
      <c r="GU120" s="39">
        <v>6.2041948713877504E-9</v>
      </c>
      <c r="GV120" s="39">
        <v>2.4845943879037402E-9</v>
      </c>
      <c r="GW120" s="39">
        <v>2.3871834259029498E-9</v>
      </c>
      <c r="GX120" s="39">
        <v>5.86601659255302E-9</v>
      </c>
      <c r="GY120" s="39">
        <v>1.46240931416435E-8</v>
      </c>
      <c r="GZ120" s="39">
        <v>3.8016172120283003E-8</v>
      </c>
      <c r="HA120" s="39">
        <v>1.1272261706012E-7</v>
      </c>
      <c r="HB120" s="39">
        <v>5.3507498518048098E-7</v>
      </c>
      <c r="HC120" s="39">
        <v>1.28417296906694E-4</v>
      </c>
      <c r="HD120" s="39">
        <v>3.67457306429921E-4</v>
      </c>
      <c r="HE120" s="39">
        <v>6.0213137280852504E-4</v>
      </c>
      <c r="HF120" s="39">
        <v>7.9925887202245301E-4</v>
      </c>
      <c r="HG120" s="39">
        <v>7.9781128820442598E-4</v>
      </c>
      <c r="HH120" s="39">
        <v>6.0080648123889201E-4</v>
      </c>
      <c r="HI120" s="39">
        <v>3.6732515298021898E-4</v>
      </c>
      <c r="HJ120" s="39">
        <v>1.23612880906791E-4</v>
      </c>
      <c r="HK120" s="39">
        <v>5.5305113395793097E-7</v>
      </c>
      <c r="HL120" s="39">
        <v>1.14688720498113E-7</v>
      </c>
      <c r="HM120" s="39">
        <v>3.8395103988273802E-8</v>
      </c>
      <c r="HN120" s="39">
        <v>1.4825210736891501E-8</v>
      </c>
      <c r="HO120" s="39">
        <v>5.9254124321117801E-9</v>
      </c>
      <c r="HP120" s="39">
        <v>2.38705320333517E-9</v>
      </c>
      <c r="HQ120" s="39">
        <v>2.3861473362275099E-9</v>
      </c>
      <c r="HR120" s="39">
        <v>5.8733255185971198E-9</v>
      </c>
      <c r="HS120" s="39">
        <v>1.4639787161735899E-8</v>
      </c>
      <c r="HT120" s="39">
        <v>3.8240223120605698E-8</v>
      </c>
      <c r="HU120" s="39">
        <v>1.12894553688629E-7</v>
      </c>
      <c r="HV120" s="39">
        <v>5.4307033639332505E-7</v>
      </c>
      <c r="HW120" s="39">
        <v>1.22850977407616E-4</v>
      </c>
      <c r="HX120" s="39">
        <v>3.6496973971107899E-4</v>
      </c>
      <c r="HY120" s="39">
        <v>6.0577305138571295E-4</v>
      </c>
      <c r="HZ120" s="39">
        <v>7.9821462159020997E-4</v>
      </c>
      <c r="IA120" s="39">
        <v>7.9807986637342205E-4</v>
      </c>
      <c r="IB120" s="39">
        <v>6.0187171149484603E-4</v>
      </c>
      <c r="IC120" s="39">
        <v>3.67198965209659E-4</v>
      </c>
      <c r="ID120" s="39">
        <v>1.12648450272849E-4</v>
      </c>
      <c r="IE120" s="39">
        <v>5.5078036537166304E-7</v>
      </c>
      <c r="IF120" s="39">
        <v>1.1388685082234E-7</v>
      </c>
      <c r="IG120" s="39">
        <v>3.83342627202398E-8</v>
      </c>
      <c r="IH120" s="39">
        <v>1.4820756197485499E-8</v>
      </c>
      <c r="II120" s="39">
        <v>5.9247038335994801E-9</v>
      </c>
      <c r="IJ120" s="39">
        <v>2.38792428120305E-9</v>
      </c>
      <c r="IK120" s="39">
        <v>2.3842647940569799E-9</v>
      </c>
      <c r="IL120" s="39">
        <v>5.8649202228676596E-9</v>
      </c>
      <c r="IM120" s="39">
        <v>1.46308934698898E-8</v>
      </c>
      <c r="IN120" s="39">
        <v>3.8090280203478499E-8</v>
      </c>
      <c r="IO120" s="39">
        <v>1.12676286237815E-7</v>
      </c>
      <c r="IP120" s="39">
        <v>5.3622023520779695E-7</v>
      </c>
      <c r="IQ120" s="39">
        <v>1.21091702224455E-4</v>
      </c>
      <c r="IR120" s="39">
        <v>3.66997243536622E-4</v>
      </c>
      <c r="IS120" s="39">
        <v>6.0142153339355696E-4</v>
      </c>
      <c r="IT120" s="39">
        <v>7.9783018381317705E-4</v>
      </c>
      <c r="IU120" s="24"/>
      <c r="IV120" s="24"/>
    </row>
    <row r="121" spans="1:256" s="39" customFormat="1" x14ac:dyDescent="0.25">
      <c r="A121" s="18" t="s">
        <v>384</v>
      </c>
      <c r="B121" s="56" t="s">
        <v>359</v>
      </c>
      <c r="C121" s="19"/>
      <c r="D121" s="20"/>
      <c r="E121" s="14">
        <v>2.2308053081954301E-4</v>
      </c>
      <c r="F121" s="14">
        <v>4.2751561564520702E-4</v>
      </c>
      <c r="G121" s="14">
        <v>7.0256676647514199E-4</v>
      </c>
      <c r="H121" s="14">
        <v>9.9155165822534599E-4</v>
      </c>
      <c r="I121" s="14">
        <v>1.2640108525479401E-3</v>
      </c>
      <c r="J121" s="14">
        <v>1.5075809615120799E-3</v>
      </c>
      <c r="K121" s="39">
        <v>1.63104452558703E-3</v>
      </c>
      <c r="L121" s="39">
        <v>1.6592834564330701E-3</v>
      </c>
      <c r="M121" s="39">
        <v>1.6909923513277901E-3</v>
      </c>
      <c r="N121" s="39">
        <v>1.72368616107647E-3</v>
      </c>
      <c r="O121" s="39">
        <v>1.7234580851290401E-3</v>
      </c>
      <c r="P121" s="39">
        <v>1.6909825810742E-3</v>
      </c>
      <c r="Q121" s="39">
        <v>1.6595026301307299E-3</v>
      </c>
      <c r="R121" s="39">
        <v>1.6304657028824701E-3</v>
      </c>
      <c r="S121" s="39">
        <v>1.50852510240097E-3</v>
      </c>
      <c r="T121" s="39">
        <v>1.2660901572699101E-3</v>
      </c>
      <c r="U121" s="39">
        <v>9.9272015416093803E-4</v>
      </c>
      <c r="V121" s="39">
        <v>7.0584457472211003E-4</v>
      </c>
      <c r="W121" s="39">
        <v>4.3266732309850398E-4</v>
      </c>
      <c r="X121" s="39">
        <v>2.23733735047661E-4</v>
      </c>
      <c r="Y121" s="39">
        <v>2.23636798501823E-4</v>
      </c>
      <c r="Z121" s="39">
        <v>4.2803868232800101E-4</v>
      </c>
      <c r="AA121" s="39">
        <v>7.0306265086927402E-4</v>
      </c>
      <c r="AB121" s="39">
        <v>9.9221914826641295E-4</v>
      </c>
      <c r="AC121" s="39">
        <v>1.2635620506662199E-3</v>
      </c>
      <c r="AD121" s="39">
        <v>1.50718762333372E-3</v>
      </c>
      <c r="AE121" s="39">
        <v>1.63057259764319E-3</v>
      </c>
      <c r="AF121" s="39">
        <v>1.6591536721533499E-3</v>
      </c>
      <c r="AG121" s="39">
        <v>1.69094950511658E-3</v>
      </c>
      <c r="AH121" s="39">
        <v>1.7233578942471501E-3</v>
      </c>
      <c r="AI121" s="39">
        <v>1.7235680842274501E-3</v>
      </c>
      <c r="AJ121" s="39">
        <v>1.6910089340031499E-3</v>
      </c>
      <c r="AK121" s="39">
        <v>1.65956196699339E-3</v>
      </c>
      <c r="AL121" s="39">
        <v>1.63058803461594E-3</v>
      </c>
      <c r="AM121" s="39">
        <v>1.5085716227901901E-3</v>
      </c>
      <c r="AN121" s="39">
        <v>1.2648070298983401E-3</v>
      </c>
      <c r="AO121" s="39">
        <v>9.9209203538619894E-4</v>
      </c>
      <c r="AP121" s="39">
        <v>7.0357615701639601E-4</v>
      </c>
      <c r="AQ121" s="39">
        <v>4.3256497506816599E-4</v>
      </c>
      <c r="AR121" s="39">
        <v>2.2367467237966899E-4</v>
      </c>
      <c r="AS121" s="39">
        <v>2.2331735013977501E-4</v>
      </c>
      <c r="AT121" s="39">
        <v>4.2963994861195201E-4</v>
      </c>
      <c r="AU121" s="39">
        <v>7.0225981493777503E-4</v>
      </c>
      <c r="AV121" s="39">
        <v>9.9063798145642996E-4</v>
      </c>
      <c r="AW121" s="39">
        <v>1.2623680781847001E-3</v>
      </c>
      <c r="AX121" s="39">
        <v>1.50529111336692E-3</v>
      </c>
      <c r="AY121" s="39">
        <v>1.6305359084588199E-3</v>
      </c>
      <c r="AZ121" s="39">
        <v>1.6592918049755699E-3</v>
      </c>
      <c r="BA121" s="39">
        <v>1.69107532442565E-3</v>
      </c>
      <c r="BB121" s="39">
        <v>1.72368581028856E-3</v>
      </c>
      <c r="BC121" s="39">
        <v>1.7240702391722301E-3</v>
      </c>
      <c r="BD121" s="39">
        <v>1.69252445510973E-3</v>
      </c>
      <c r="BE121" s="39">
        <v>1.6607611109780199E-3</v>
      </c>
      <c r="BF121" s="39">
        <v>1.63173107587391E-3</v>
      </c>
      <c r="BG121" s="39">
        <v>1.5294710883098301E-3</v>
      </c>
      <c r="BH121" s="39">
        <v>1.2860348510188801E-3</v>
      </c>
      <c r="BI121" s="39">
        <v>1.01232487980717E-3</v>
      </c>
      <c r="BJ121" s="39">
        <v>7.2381456764777203E-4</v>
      </c>
      <c r="BK121" s="39">
        <v>4.4713703226111502E-4</v>
      </c>
      <c r="BL121" s="39">
        <v>2.3198461751872999E-4</v>
      </c>
      <c r="BM121" s="39">
        <v>2.3201246493025001E-4</v>
      </c>
      <c r="BN121" s="39">
        <v>4.4493354334813602E-4</v>
      </c>
      <c r="BO121" s="39">
        <v>7.2098532064791105E-4</v>
      </c>
      <c r="BP121" s="39">
        <v>1.01078769209635E-3</v>
      </c>
      <c r="BQ121" s="39">
        <v>1.2826890912892199E-3</v>
      </c>
      <c r="BR121" s="39">
        <v>1.5240846921258701E-3</v>
      </c>
      <c r="BS121" s="39">
        <v>1.6315272599507699E-3</v>
      </c>
      <c r="BT121" s="39">
        <v>1.66047335327088E-3</v>
      </c>
      <c r="BU121" s="39">
        <v>1.69243525880497E-3</v>
      </c>
      <c r="BV121" s="39">
        <v>1.7238375705402899E-3</v>
      </c>
      <c r="BW121" s="39">
        <v>1.72374471815244E-3</v>
      </c>
      <c r="BX121" s="39">
        <v>1.6923310429462499E-3</v>
      </c>
      <c r="BY121" s="39">
        <v>1.66060294131638E-3</v>
      </c>
      <c r="BZ121" s="39">
        <v>1.6316162047355701E-3</v>
      </c>
      <c r="CA121" s="39">
        <v>1.52783959632467E-3</v>
      </c>
      <c r="CB121" s="39">
        <v>1.2868890998914001E-3</v>
      </c>
      <c r="CC121" s="39">
        <v>1.0134152554944801E-3</v>
      </c>
      <c r="CD121" s="39">
        <v>7.2478256802122195E-4</v>
      </c>
      <c r="CE121" s="39">
        <v>4.4767591073209702E-4</v>
      </c>
      <c r="CF121" s="39">
        <v>2.3222156142328699E-4</v>
      </c>
      <c r="CG121" s="39">
        <v>2.3190637091470399E-4</v>
      </c>
      <c r="CH121" s="39">
        <v>4.4514738334704498E-4</v>
      </c>
      <c r="CI121" s="39">
        <v>7.2141127178835997E-4</v>
      </c>
      <c r="CJ121" s="39">
        <v>1.0113249862094701E-3</v>
      </c>
      <c r="CK121" s="39">
        <v>1.2829984804285199E-3</v>
      </c>
      <c r="CL121" s="39">
        <v>1.52571021684879E-3</v>
      </c>
      <c r="CM121" s="39">
        <v>1.6315790450210799E-3</v>
      </c>
      <c r="CN121" s="39">
        <v>1.66044962552299E-3</v>
      </c>
      <c r="CO121" s="39">
        <v>1.6925622330580699E-3</v>
      </c>
      <c r="CP121" s="39">
        <v>1.7237323375630599E-3</v>
      </c>
      <c r="CQ121" s="39">
        <v>1.7240138114322601E-3</v>
      </c>
      <c r="CR121" s="39">
        <v>1.6925117619463199E-3</v>
      </c>
      <c r="CS121" s="39">
        <v>1.6607035318867501E-3</v>
      </c>
      <c r="CT121" s="39">
        <v>1.6316546315554199E-3</v>
      </c>
      <c r="CU121" s="39">
        <v>1.5269779545782501E-3</v>
      </c>
      <c r="CV121" s="39">
        <v>1.28614725936101E-3</v>
      </c>
      <c r="CW121" s="39">
        <v>1.0115625213438699E-3</v>
      </c>
      <c r="CX121" s="39">
        <v>7.2420660136835097E-4</v>
      </c>
      <c r="CY121" s="39">
        <v>4.4732299969785298E-4</v>
      </c>
      <c r="CZ121" s="39">
        <v>2.32028886038479E-4</v>
      </c>
      <c r="DA121" s="39">
        <v>2.36090547377514E-4</v>
      </c>
      <c r="DB121" s="39">
        <v>4.5269671402909398E-4</v>
      </c>
      <c r="DC121" s="39">
        <v>7.3047291904752897E-4</v>
      </c>
      <c r="DD121" s="39">
        <v>1.0209146543105601E-3</v>
      </c>
      <c r="DE121" s="39">
        <v>1.29239113495879E-3</v>
      </c>
      <c r="DF121" s="39">
        <v>1.5345561596024099E-3</v>
      </c>
      <c r="DG121" s="39">
        <v>1.6322523150830001E-3</v>
      </c>
      <c r="DH121" s="39">
        <v>1.6612411557734E-3</v>
      </c>
      <c r="DI121" s="39">
        <v>1.6931967730417501E-3</v>
      </c>
      <c r="DJ121" s="39">
        <v>1.7239749254273401E-3</v>
      </c>
      <c r="DK121" s="39">
        <v>1.7240129959525501E-3</v>
      </c>
      <c r="DL121" s="39">
        <v>1.69308450477471E-3</v>
      </c>
      <c r="DM121" s="39">
        <v>1.66122844150745E-3</v>
      </c>
      <c r="DN121" s="39">
        <v>1.63212901020295E-3</v>
      </c>
      <c r="DO121" s="39">
        <v>1.5396087533151501E-3</v>
      </c>
      <c r="DP121" s="39">
        <v>1.29594359608785E-3</v>
      </c>
      <c r="DQ121" s="39">
        <v>1.02265616735684E-3</v>
      </c>
      <c r="DR121" s="39">
        <v>7.3425143195757496E-4</v>
      </c>
      <c r="DS121" s="39">
        <v>4.55371365372403E-4</v>
      </c>
      <c r="DT121" s="39">
        <v>2.3669568577251699E-4</v>
      </c>
      <c r="DU121" s="39">
        <v>2.3645884773232099E-4</v>
      </c>
      <c r="DV121" s="39">
        <v>4.5291141342579502E-4</v>
      </c>
      <c r="DW121" s="39">
        <v>7.3126646806376001E-4</v>
      </c>
      <c r="DX121" s="39">
        <v>1.0218233281445101E-3</v>
      </c>
      <c r="DY121" s="39">
        <v>1.29361736700797E-3</v>
      </c>
      <c r="DZ121" s="39">
        <v>1.5357327780740201E-3</v>
      </c>
      <c r="EA121" s="39">
        <v>1.6319146428621599E-3</v>
      </c>
      <c r="EB121" s="39">
        <v>1.6610126376070901E-3</v>
      </c>
      <c r="EC121" s="39">
        <v>1.69303387004187E-3</v>
      </c>
      <c r="ED121" s="39">
        <v>1.72377606756469E-3</v>
      </c>
      <c r="EE121" s="39">
        <v>1.7240623317228501E-3</v>
      </c>
      <c r="EF121" s="39">
        <v>1.6931912788914301E-3</v>
      </c>
      <c r="EG121" s="39">
        <v>1.6612797066597701E-3</v>
      </c>
      <c r="EH121" s="39">
        <v>1.6321984588662599E-3</v>
      </c>
      <c r="EI121" s="39">
        <v>1.5370898777501E-3</v>
      </c>
      <c r="EJ121" s="39">
        <v>1.2956909139040099E-3</v>
      </c>
      <c r="EK121" s="39">
        <v>1.0222821819016301E-3</v>
      </c>
      <c r="EL121" s="39">
        <v>7.3399500769969004E-4</v>
      </c>
      <c r="EM121" s="39">
        <v>4.5526101790700502E-4</v>
      </c>
      <c r="EN121" s="39">
        <v>2.36533221530516E-4</v>
      </c>
      <c r="EO121" s="39">
        <v>2.3608622310488999E-4</v>
      </c>
      <c r="EP121" s="39">
        <v>4.52463426769225E-4</v>
      </c>
      <c r="EQ121" s="39">
        <v>7.3072210778383996E-4</v>
      </c>
      <c r="ER121" s="39">
        <v>1.0209738190386901E-3</v>
      </c>
      <c r="ES121" s="39">
        <v>1.29238228266346E-3</v>
      </c>
      <c r="ET121" s="39">
        <v>1.53275867375503E-3</v>
      </c>
      <c r="EU121" s="39">
        <v>1.63228177364768E-3</v>
      </c>
      <c r="EV121" s="39">
        <v>1.66112561985444E-3</v>
      </c>
      <c r="EW121" s="39">
        <v>1.69323142585568E-3</v>
      </c>
      <c r="EX121" s="39">
        <v>1.7244095055652801E-3</v>
      </c>
      <c r="EY121" s="39">
        <v>1.7239230005018299E-3</v>
      </c>
      <c r="EZ121" s="39">
        <v>1.69180431073203E-3</v>
      </c>
      <c r="FA121" s="39">
        <v>1.66013926435484E-3</v>
      </c>
      <c r="FB121" s="39">
        <v>1.6311565054888E-3</v>
      </c>
      <c r="FC121" s="39">
        <v>1.5170680335891899E-3</v>
      </c>
      <c r="FD121" s="39">
        <v>1.27559027882185E-3</v>
      </c>
      <c r="FE121" s="39">
        <v>1.00125939261013E-3</v>
      </c>
      <c r="FF121" s="39">
        <v>7.1451244482100299E-4</v>
      </c>
      <c r="FG121" s="39">
        <v>4.3958469044279102E-4</v>
      </c>
      <c r="FH121" s="39">
        <v>2.2779024801689E-4</v>
      </c>
      <c r="FI121" s="39">
        <v>2.27742600372614E-4</v>
      </c>
      <c r="FJ121" s="39">
        <v>4.3745693635338602E-4</v>
      </c>
      <c r="FK121" s="39">
        <v>7.1167789092276403E-4</v>
      </c>
      <c r="FL121" s="39">
        <v>1.00099944684007E-3</v>
      </c>
      <c r="FM121" s="39">
        <v>1.2727114212158601E-3</v>
      </c>
      <c r="FN121" s="39">
        <v>1.5158280580687799E-3</v>
      </c>
      <c r="FO121" s="39">
        <v>1.63108896088654E-3</v>
      </c>
      <c r="FP121" s="39">
        <v>1.6598800479924801E-3</v>
      </c>
      <c r="FQ121" s="39">
        <v>1.69184481314267E-3</v>
      </c>
      <c r="FR121" s="39">
        <v>1.7236889145137301E-3</v>
      </c>
      <c r="FS121" s="39">
        <v>1.72363441863503E-3</v>
      </c>
      <c r="FT121" s="39">
        <v>1.69177442850337E-3</v>
      </c>
      <c r="FU121" s="39">
        <v>1.66005442458987E-3</v>
      </c>
      <c r="FV121" s="39">
        <v>1.6310729127689599E-3</v>
      </c>
      <c r="FW121" s="39">
        <v>1.5186065858095101E-3</v>
      </c>
      <c r="FX121" s="39">
        <v>1.27666029472903E-3</v>
      </c>
      <c r="FY121" s="39">
        <v>1.0030630087243799E-3</v>
      </c>
      <c r="FZ121" s="39">
        <v>7.1492949140968497E-4</v>
      </c>
      <c r="GA121" s="39">
        <v>4.4011406512986197E-4</v>
      </c>
      <c r="GB121" s="39">
        <v>2.2791069173210601E-4</v>
      </c>
      <c r="GC121" s="39">
        <v>2.27641698757785E-4</v>
      </c>
      <c r="GD121" s="39">
        <v>4.37518170481696E-4</v>
      </c>
      <c r="GE121" s="39">
        <v>7.1196915546052001E-4</v>
      </c>
      <c r="GF121" s="39">
        <v>1.0003566069383099E-3</v>
      </c>
      <c r="GG121" s="39">
        <v>1.2731192662238299E-3</v>
      </c>
      <c r="GH121" s="39">
        <v>1.5160428841814099E-3</v>
      </c>
      <c r="GI121" s="39">
        <v>1.63112742705648E-3</v>
      </c>
      <c r="GJ121" s="39">
        <v>1.6598508350039499E-3</v>
      </c>
      <c r="GK121" s="39">
        <v>1.6918944171927599E-3</v>
      </c>
      <c r="GL121" s="39">
        <v>1.72360042521603E-3</v>
      </c>
      <c r="GM121" s="39">
        <v>1.7238539982940199E-3</v>
      </c>
      <c r="GN121" s="39">
        <v>1.69175654988103E-3</v>
      </c>
      <c r="GO121" s="39">
        <v>1.6601933192041301E-3</v>
      </c>
      <c r="GP121" s="39">
        <v>1.6311517370306099E-3</v>
      </c>
      <c r="GQ121" s="39">
        <v>1.51764119321632E-3</v>
      </c>
      <c r="GR121" s="39">
        <v>1.2751735136120399E-3</v>
      </c>
      <c r="GS121" s="39">
        <v>1.0023159559298901E-3</v>
      </c>
      <c r="GT121" s="39">
        <v>7.1462294055526696E-4</v>
      </c>
      <c r="GU121" s="39">
        <v>4.3960166408276103E-4</v>
      </c>
      <c r="GV121" s="39">
        <v>2.2787309920707199E-4</v>
      </c>
      <c r="GW121" s="39">
        <v>2.1969506355548699E-4</v>
      </c>
      <c r="GX121" s="39">
        <v>4.22452240679147E-4</v>
      </c>
      <c r="GY121" s="39">
        <v>6.9264129415452303E-4</v>
      </c>
      <c r="GZ121" s="39">
        <v>9.8046026518793699E-4</v>
      </c>
      <c r="HA121" s="39">
        <v>1.2529283714583499E-3</v>
      </c>
      <c r="HB121" s="39">
        <v>1.49618931249481E-3</v>
      </c>
      <c r="HC121" s="39">
        <v>1.6299064268928401E-3</v>
      </c>
      <c r="HD121" s="39">
        <v>1.65865281684693E-3</v>
      </c>
      <c r="HE121" s="39">
        <v>1.69035420567724E-3</v>
      </c>
      <c r="HF121" s="39">
        <v>1.72363824516854E-3</v>
      </c>
      <c r="HG121" s="39">
        <v>1.72322463744833E-3</v>
      </c>
      <c r="HH121" s="39">
        <v>1.6901744711595799E-3</v>
      </c>
      <c r="HI121" s="39">
        <v>1.6589958730993601E-3</v>
      </c>
      <c r="HJ121" s="39">
        <v>1.6297090748903099E-3</v>
      </c>
      <c r="HK121" s="39">
        <v>1.49947063026023E-3</v>
      </c>
      <c r="HL121" s="39">
        <v>1.2568201599443801E-3</v>
      </c>
      <c r="HM121" s="39">
        <v>9.8308092478184106E-4</v>
      </c>
      <c r="HN121" s="39">
        <v>6.9655006635326597E-4</v>
      </c>
      <c r="HO121" s="39">
        <v>4.2515770000215201E-4</v>
      </c>
      <c r="HP121" s="39">
        <v>2.1963698064687899E-4</v>
      </c>
      <c r="HQ121" s="39">
        <v>2.1957411539501201E-4</v>
      </c>
      <c r="HR121" s="39">
        <v>4.2295023027584598E-4</v>
      </c>
      <c r="HS121" s="39">
        <v>6.93443908571966E-4</v>
      </c>
      <c r="HT121" s="39">
        <v>9.8234864600001094E-4</v>
      </c>
      <c r="HU121" s="39">
        <v>1.2536445250658601E-3</v>
      </c>
      <c r="HV121" s="39">
        <v>1.4977282239343301E-3</v>
      </c>
      <c r="HW121" s="39">
        <v>1.6302154653868E-3</v>
      </c>
      <c r="HX121" s="39">
        <v>1.6585853828295701E-3</v>
      </c>
      <c r="HY121" s="39">
        <v>1.6903222915926699E-3</v>
      </c>
      <c r="HZ121" s="39">
        <v>1.7232471600835699E-3</v>
      </c>
      <c r="IA121" s="39">
        <v>1.7234076593754201E-3</v>
      </c>
      <c r="IB121" s="39">
        <v>1.69034590103417E-3</v>
      </c>
      <c r="IC121" s="39">
        <v>1.6589613388346401E-3</v>
      </c>
      <c r="ID121" s="39">
        <v>1.6300537244021401E-3</v>
      </c>
      <c r="IE121" s="39">
        <v>1.4993250863945401E-3</v>
      </c>
      <c r="IF121" s="39">
        <v>1.2556622809496399E-3</v>
      </c>
      <c r="IG121" s="39">
        <v>9.8278961937040693E-4</v>
      </c>
      <c r="IH121" s="39">
        <v>6.9639830497568705E-4</v>
      </c>
      <c r="II121" s="39">
        <v>4.25006396055683E-4</v>
      </c>
      <c r="IJ121" s="39">
        <v>2.1966281550526301E-4</v>
      </c>
      <c r="IK121" s="39">
        <v>2.1930375038853599E-4</v>
      </c>
      <c r="IL121" s="39">
        <v>4.2232244853921601E-4</v>
      </c>
      <c r="IM121" s="39">
        <v>6.9280693707125102E-4</v>
      </c>
      <c r="IN121" s="39">
        <v>9.8081538982273692E-4</v>
      </c>
      <c r="IO121" s="39">
        <v>1.2527159394463299E-3</v>
      </c>
      <c r="IP121" s="39">
        <v>1.4963718712841499E-3</v>
      </c>
      <c r="IQ121" s="39">
        <v>1.6299093875445599E-3</v>
      </c>
      <c r="IR121" s="39">
        <v>1.65868964023743E-3</v>
      </c>
      <c r="IS121" s="39">
        <v>1.69037702787523E-3</v>
      </c>
      <c r="IT121" s="39">
        <v>1.72352924517065E-3</v>
      </c>
      <c r="IU121" s="24"/>
      <c r="IV121" s="24"/>
    </row>
    <row r="122" spans="1:256" s="39" customFormat="1" x14ac:dyDescent="0.25">
      <c r="A122" s="18" t="s">
        <v>385</v>
      </c>
      <c r="B122" s="56" t="s">
        <v>359</v>
      </c>
      <c r="C122" s="19"/>
      <c r="D122" s="20"/>
      <c r="E122" s="14">
        <v>2.1583416167271E-2</v>
      </c>
      <c r="F122" s="14">
        <v>2.2012605731039601E-2</v>
      </c>
      <c r="G122" s="14">
        <v>2.240227120083E-2</v>
      </c>
      <c r="H122" s="14">
        <v>2.2784697121632901E-2</v>
      </c>
      <c r="I122" s="14">
        <v>2.3177163759046899E-2</v>
      </c>
      <c r="J122" s="14">
        <v>2.3584647843837899E-2</v>
      </c>
      <c r="K122" s="39">
        <v>2.3954343885700301E-2</v>
      </c>
      <c r="L122" s="39">
        <v>2.4278443854171002E-2</v>
      </c>
      <c r="M122" s="39">
        <v>2.4612029289024701E-2</v>
      </c>
      <c r="N122" s="39">
        <v>2.49495565595261E-2</v>
      </c>
      <c r="O122" s="39">
        <v>2.4941115608669601E-2</v>
      </c>
      <c r="P122" s="39">
        <v>2.46046986072582E-2</v>
      </c>
      <c r="Q122" s="39">
        <v>2.4272112334478901E-2</v>
      </c>
      <c r="R122" s="39">
        <v>2.3947314665819099E-2</v>
      </c>
      <c r="S122" s="39">
        <v>2.3579118684092699E-2</v>
      </c>
      <c r="T122" s="39">
        <v>2.31724238302084E-2</v>
      </c>
      <c r="U122" s="39">
        <v>2.2780292137535602E-2</v>
      </c>
      <c r="V122" s="39">
        <v>2.23984176879835E-2</v>
      </c>
      <c r="W122" s="39">
        <v>2.2010690630514199E-2</v>
      </c>
      <c r="X122" s="39">
        <v>2.1581423965426099E-2</v>
      </c>
      <c r="Y122" s="39">
        <v>2.1579782597860499E-2</v>
      </c>
      <c r="Z122" s="39">
        <v>2.2007729703722001E-2</v>
      </c>
      <c r="AA122" s="39">
        <v>2.23965676744988E-2</v>
      </c>
      <c r="AB122" s="39">
        <v>2.27781046141062E-2</v>
      </c>
      <c r="AC122" s="39">
        <v>2.31694924749749E-2</v>
      </c>
      <c r="AD122" s="39">
        <v>2.3575966958679299E-2</v>
      </c>
      <c r="AE122" s="39">
        <v>2.3943915595748998E-2</v>
      </c>
      <c r="AF122" s="39">
        <v>2.4267708095187201E-2</v>
      </c>
      <c r="AG122" s="39">
        <v>2.4600957090786399E-2</v>
      </c>
      <c r="AH122" s="39">
        <v>2.4936983937999702E-2</v>
      </c>
      <c r="AI122" s="39">
        <v>2.4945317602091701E-2</v>
      </c>
      <c r="AJ122" s="39">
        <v>2.4608445061045502E-2</v>
      </c>
      <c r="AK122" s="39">
        <v>2.4275604758676201E-2</v>
      </c>
      <c r="AL122" s="39">
        <v>2.39504979380788E-2</v>
      </c>
      <c r="AM122" s="39">
        <v>2.3581859940607901E-2</v>
      </c>
      <c r="AN122" s="39">
        <v>2.3174722754536501E-2</v>
      </c>
      <c r="AO122" s="39">
        <v>2.2782642580957399E-2</v>
      </c>
      <c r="AP122" s="39">
        <v>2.24003350372197E-2</v>
      </c>
      <c r="AQ122" s="39">
        <v>2.2012526091432699E-2</v>
      </c>
      <c r="AR122" s="39">
        <v>2.15830296532659E-2</v>
      </c>
      <c r="AS122" s="39">
        <v>2.1585621207199101E-2</v>
      </c>
      <c r="AT122" s="39">
        <v>2.2015368523682799E-2</v>
      </c>
      <c r="AU122" s="39">
        <v>2.2404257260107599E-2</v>
      </c>
      <c r="AV122" s="39">
        <v>2.2786758901653902E-2</v>
      </c>
      <c r="AW122" s="39">
        <v>2.3178661727257799E-2</v>
      </c>
      <c r="AX122" s="39">
        <v>2.3586338700351199E-2</v>
      </c>
      <c r="AY122" s="39">
        <v>2.39560437744782E-2</v>
      </c>
      <c r="AZ122" s="39">
        <v>2.4281714542721902E-2</v>
      </c>
      <c r="BA122" s="39">
        <v>2.4616042136742001E-2</v>
      </c>
      <c r="BB122" s="39">
        <v>2.4953407153371601E-2</v>
      </c>
      <c r="BC122" s="39">
        <v>2.4907951685816401E-2</v>
      </c>
      <c r="BD122" s="39">
        <v>2.4572141968561001E-2</v>
      </c>
      <c r="BE122" s="39">
        <v>2.4236812643547899E-2</v>
      </c>
      <c r="BF122" s="39">
        <v>2.3910229428779801E-2</v>
      </c>
      <c r="BG122" s="39">
        <v>2.3550044441781302E-2</v>
      </c>
      <c r="BH122" s="39">
        <v>2.3141570898144202E-2</v>
      </c>
      <c r="BI122" s="39">
        <v>2.2747195193949899E-2</v>
      </c>
      <c r="BJ122" s="39">
        <v>2.2363803700491399E-2</v>
      </c>
      <c r="BK122" s="39">
        <v>2.1976527320104501E-2</v>
      </c>
      <c r="BL122" s="39">
        <v>2.1549950416831099E-2</v>
      </c>
      <c r="BM122" s="39">
        <v>2.1546826459268899E-2</v>
      </c>
      <c r="BN122" s="39">
        <v>2.1972672928753701E-2</v>
      </c>
      <c r="BO122" s="39">
        <v>2.2359529687816401E-2</v>
      </c>
      <c r="BP122" s="39">
        <v>2.2742221718505699E-2</v>
      </c>
      <c r="BQ122" s="39">
        <v>2.3135302867995901E-2</v>
      </c>
      <c r="BR122" s="39">
        <v>2.3543898403858999E-2</v>
      </c>
      <c r="BS122" s="39">
        <v>2.3903062857443601E-2</v>
      </c>
      <c r="BT122" s="39">
        <v>2.4229268215633398E-2</v>
      </c>
      <c r="BU122" s="39">
        <v>2.4564511895200501E-2</v>
      </c>
      <c r="BV122" s="39">
        <v>2.4898917334469799E-2</v>
      </c>
      <c r="BW122" s="39">
        <v>2.48903009758462E-2</v>
      </c>
      <c r="BX122" s="39">
        <v>2.4556716067548501E-2</v>
      </c>
      <c r="BY122" s="39">
        <v>2.42226369007866E-2</v>
      </c>
      <c r="BZ122" s="39">
        <v>2.3897158957260099E-2</v>
      </c>
      <c r="CA122" s="39">
        <v>2.3538472167213401E-2</v>
      </c>
      <c r="CB122" s="39">
        <v>2.3130967441387401E-2</v>
      </c>
      <c r="CC122" s="39">
        <v>2.27380950032397E-2</v>
      </c>
      <c r="CD122" s="39">
        <v>2.2355799097205201E-2</v>
      </c>
      <c r="CE122" s="39">
        <v>2.1969435827854801E-2</v>
      </c>
      <c r="CF122" s="39">
        <v>2.1543817670385199E-2</v>
      </c>
      <c r="CG122" s="39">
        <v>2.15449864662569E-2</v>
      </c>
      <c r="CH122" s="39">
        <v>2.1970873934327801E-2</v>
      </c>
      <c r="CI122" s="39">
        <v>2.23577504820388E-2</v>
      </c>
      <c r="CJ122" s="39">
        <v>2.2740146740616599E-2</v>
      </c>
      <c r="CK122" s="39">
        <v>2.3132811086920502E-2</v>
      </c>
      <c r="CL122" s="39">
        <v>2.35406433743761E-2</v>
      </c>
      <c r="CM122" s="39">
        <v>2.3899807684318999E-2</v>
      </c>
      <c r="CN122" s="39">
        <v>2.4225974392189299E-2</v>
      </c>
      <c r="CO122" s="39">
        <v>2.4561256941542198E-2</v>
      </c>
      <c r="CP122" s="39">
        <v>2.4894462490252098E-2</v>
      </c>
      <c r="CQ122" s="39">
        <v>2.4903604648598501E-2</v>
      </c>
      <c r="CR122" s="39">
        <v>2.4568448867066401E-2</v>
      </c>
      <c r="CS122" s="39">
        <v>2.4233152322884199E-2</v>
      </c>
      <c r="CT122" s="39">
        <v>2.3906816670413101E-2</v>
      </c>
      <c r="CU122" s="39">
        <v>2.35469366441282E-2</v>
      </c>
      <c r="CV122" s="39">
        <v>2.31386966751394E-2</v>
      </c>
      <c r="CW122" s="39">
        <v>2.27447169300318E-2</v>
      </c>
      <c r="CX122" s="39">
        <v>2.23618444142126E-2</v>
      </c>
      <c r="CY122" s="39">
        <v>2.1974884094331799E-2</v>
      </c>
      <c r="CZ122" s="39">
        <v>2.1548545896613001E-2</v>
      </c>
      <c r="DA122" s="39">
        <v>2.1529503257012202E-2</v>
      </c>
      <c r="DB122" s="39">
        <v>2.1954399167226801E-2</v>
      </c>
      <c r="DC122" s="39">
        <v>2.2340884430823899E-2</v>
      </c>
      <c r="DD122" s="39">
        <v>2.2723686438625299E-2</v>
      </c>
      <c r="DE122" s="39">
        <v>2.3117478148260699E-2</v>
      </c>
      <c r="DF122" s="39">
        <v>2.35266032185684E-2</v>
      </c>
      <c r="DG122" s="39">
        <v>2.3883205082187501E-2</v>
      </c>
      <c r="DH122" s="39">
        <v>2.4210199252577801E-2</v>
      </c>
      <c r="DI122" s="39">
        <v>2.4544838272111701E-2</v>
      </c>
      <c r="DJ122" s="39">
        <v>2.4878501781014799E-2</v>
      </c>
      <c r="DK122" s="39">
        <v>2.4870174428199401E-2</v>
      </c>
      <c r="DL122" s="39">
        <v>2.4536669195090802E-2</v>
      </c>
      <c r="DM122" s="39">
        <v>2.42027745895066E-2</v>
      </c>
      <c r="DN122" s="39">
        <v>2.3876631975010901E-2</v>
      </c>
      <c r="DO122" s="39">
        <v>2.35218520352896E-2</v>
      </c>
      <c r="DP122" s="39">
        <v>2.3112868180479602E-2</v>
      </c>
      <c r="DQ122" s="39">
        <v>2.27191181179753E-2</v>
      </c>
      <c r="DR122" s="39">
        <v>2.2336923293160199E-2</v>
      </c>
      <c r="DS122" s="39">
        <v>2.1951074025186201E-2</v>
      </c>
      <c r="DT122" s="39">
        <v>2.1526879018307101E-2</v>
      </c>
      <c r="DU122" s="39">
        <v>2.1524953733486101E-2</v>
      </c>
      <c r="DV122" s="39">
        <v>2.1948769637770899E-2</v>
      </c>
      <c r="DW122" s="39">
        <v>2.2334522563986499E-2</v>
      </c>
      <c r="DX122" s="39">
        <v>2.2716702385078402E-2</v>
      </c>
      <c r="DY122" s="39">
        <v>2.3109828642802598E-2</v>
      </c>
      <c r="DZ122" s="39">
        <v>2.35181743321973E-2</v>
      </c>
      <c r="EA122" s="39">
        <v>2.3872446787013599E-2</v>
      </c>
      <c r="EB122" s="39">
        <v>2.4198554535768801E-2</v>
      </c>
      <c r="EC122" s="39">
        <v>2.4532488657949499E-2</v>
      </c>
      <c r="ED122" s="39">
        <v>2.4865261033994199E-2</v>
      </c>
      <c r="EE122" s="39">
        <v>2.4874523176285999E-2</v>
      </c>
      <c r="EF122" s="39">
        <v>2.4540896888587699E-2</v>
      </c>
      <c r="EG122" s="39">
        <v>2.4206613259521999E-2</v>
      </c>
      <c r="EH122" s="39">
        <v>2.3879859356165E-2</v>
      </c>
      <c r="EI122" s="39">
        <v>2.35246339647491E-2</v>
      </c>
      <c r="EJ122" s="39">
        <v>2.3115471556063201E-2</v>
      </c>
      <c r="EK122" s="39">
        <v>2.27214473661374E-2</v>
      </c>
      <c r="EL122" s="39">
        <v>2.23390205821337E-2</v>
      </c>
      <c r="EM122" s="39">
        <v>2.19529190028095E-2</v>
      </c>
      <c r="EN122" s="39">
        <v>2.1528248105720401E-2</v>
      </c>
      <c r="EO122" s="39">
        <v>2.1531017831727201E-2</v>
      </c>
      <c r="EP122" s="39">
        <v>2.1956205874463199E-2</v>
      </c>
      <c r="EQ122" s="39">
        <v>2.2343184639536402E-2</v>
      </c>
      <c r="ER122" s="39">
        <v>2.2726091560544202E-2</v>
      </c>
      <c r="ES122" s="39">
        <v>2.3120014870273601E-2</v>
      </c>
      <c r="ET122" s="39">
        <v>2.3528884775629502E-2</v>
      </c>
      <c r="EU122" s="39">
        <v>2.388640852401E-2</v>
      </c>
      <c r="EV122" s="39">
        <v>2.4213464784075399E-2</v>
      </c>
      <c r="EW122" s="39">
        <v>2.45488718367869E-2</v>
      </c>
      <c r="EX122" s="39">
        <v>2.4883813694295001E-2</v>
      </c>
      <c r="EY122" s="39">
        <v>2.4931293576474702E-2</v>
      </c>
      <c r="EZ122" s="39">
        <v>2.45940258403183E-2</v>
      </c>
      <c r="FA122" s="39">
        <v>2.4259495963141399E-2</v>
      </c>
      <c r="FB122" s="39">
        <v>2.3933796425172599E-2</v>
      </c>
      <c r="FC122" s="39">
        <v>2.3568999297999601E-2</v>
      </c>
      <c r="FD122" s="39">
        <v>2.31605701211548E-2</v>
      </c>
      <c r="FE122" s="39">
        <v>2.2766961211947399E-2</v>
      </c>
      <c r="FF122" s="39">
        <v>2.2384280956506901E-2</v>
      </c>
      <c r="FG122" s="39">
        <v>2.1996656437170199E-2</v>
      </c>
      <c r="FH122" s="39">
        <v>2.15683938377326E-2</v>
      </c>
      <c r="FI122" s="39">
        <v>2.1565157210631E-2</v>
      </c>
      <c r="FJ122" s="39">
        <v>2.1992708742490999E-2</v>
      </c>
      <c r="FK122" s="39">
        <v>2.23802064071109E-2</v>
      </c>
      <c r="FL122" s="39">
        <v>2.2762390673125601E-2</v>
      </c>
      <c r="FM122" s="39">
        <v>2.3155024237774099E-2</v>
      </c>
      <c r="FN122" s="39">
        <v>2.3562986662741599E-2</v>
      </c>
      <c r="FO122" s="39">
        <v>2.3926808754673901E-2</v>
      </c>
      <c r="FP122" s="39">
        <v>2.4252202613110199E-2</v>
      </c>
      <c r="FQ122" s="39">
        <v>2.45868727897963E-2</v>
      </c>
      <c r="FR122" s="39">
        <v>2.4922830146384599E-2</v>
      </c>
      <c r="FS122" s="39">
        <v>2.4914856979878702E-2</v>
      </c>
      <c r="FT122" s="39">
        <v>2.4579254814952399E-2</v>
      </c>
      <c r="FU122" s="39">
        <v>2.42456352575319E-2</v>
      </c>
      <c r="FV122" s="39">
        <v>2.3920877113567399E-2</v>
      </c>
      <c r="FW122" s="39">
        <v>2.3558304703816799E-2</v>
      </c>
      <c r="FX122" s="39">
        <v>2.3150885272698402E-2</v>
      </c>
      <c r="FY122" s="39">
        <v>2.2758015251873001E-2</v>
      </c>
      <c r="FZ122" s="39">
        <v>2.23760527752053E-2</v>
      </c>
      <c r="GA122" s="39">
        <v>2.19894663960781E-2</v>
      </c>
      <c r="GB122" s="39">
        <v>2.1562007365569898E-2</v>
      </c>
      <c r="GC122" s="39">
        <v>2.15633073491289E-2</v>
      </c>
      <c r="GD122" s="39">
        <v>2.19908910375314E-2</v>
      </c>
      <c r="GE122" s="39">
        <v>2.23782564090108E-2</v>
      </c>
      <c r="GF122" s="39">
        <v>2.2760043493264701E-2</v>
      </c>
      <c r="GG122" s="39">
        <v>2.31526124017561E-2</v>
      </c>
      <c r="GH122" s="39">
        <v>2.35602797677655E-2</v>
      </c>
      <c r="GI122" s="39">
        <v>2.39238567475497E-2</v>
      </c>
      <c r="GJ122" s="39">
        <v>2.42486471382472E-2</v>
      </c>
      <c r="GK122" s="39">
        <v>2.4583421306589501E-2</v>
      </c>
      <c r="GL122" s="39">
        <v>2.49186896534291E-2</v>
      </c>
      <c r="GM122" s="39">
        <v>2.4927192689499E-2</v>
      </c>
      <c r="GN122" s="39">
        <v>2.45901973315466E-2</v>
      </c>
      <c r="GO122" s="39">
        <v>2.42562575114138E-2</v>
      </c>
      <c r="GP122" s="39">
        <v>2.3930611295231899E-2</v>
      </c>
      <c r="GQ122" s="39">
        <v>2.3566401381692501E-2</v>
      </c>
      <c r="GR122" s="39">
        <v>2.31581027252745E-2</v>
      </c>
      <c r="GS122" s="39">
        <v>2.2764705977667402E-2</v>
      </c>
      <c r="GT122" s="39">
        <v>2.23822338024246E-2</v>
      </c>
      <c r="GU122" s="39">
        <v>2.19947135573418E-2</v>
      </c>
      <c r="GV122" s="39">
        <v>2.1566902161967098E-2</v>
      </c>
      <c r="GW122" s="39">
        <v>2.16020967218244E-2</v>
      </c>
      <c r="GX122" s="39">
        <v>2.2032722968848398E-2</v>
      </c>
      <c r="GY122" s="39">
        <v>2.24214603740201E-2</v>
      </c>
      <c r="GZ122" s="39">
        <v>2.28036802953074E-2</v>
      </c>
      <c r="HA122" s="39">
        <v>2.31956529035682E-2</v>
      </c>
      <c r="HB122" s="39">
        <v>2.3602191895359399E-2</v>
      </c>
      <c r="HC122" s="39">
        <v>2.3974673489545701E-2</v>
      </c>
      <c r="HD122" s="39">
        <v>2.4299927599279601E-2</v>
      </c>
      <c r="HE122" s="39">
        <v>2.4634028993643701E-2</v>
      </c>
      <c r="HF122" s="39">
        <v>2.49720546597334E-2</v>
      </c>
      <c r="HG122" s="39">
        <v>2.4963319042570101E-2</v>
      </c>
      <c r="HH122" s="39">
        <v>2.4626364571311302E-2</v>
      </c>
      <c r="HI122" s="39">
        <v>2.4294361866172402E-2</v>
      </c>
      <c r="HJ122" s="39">
        <v>2.3968352688502701E-2</v>
      </c>
      <c r="HK122" s="39">
        <v>2.3597627557809302E-2</v>
      </c>
      <c r="HL122" s="39">
        <v>2.3191710377803602E-2</v>
      </c>
      <c r="HM122" s="39">
        <v>2.2799655114051898E-2</v>
      </c>
      <c r="HN122" s="39">
        <v>2.2417969256984999E-2</v>
      </c>
      <c r="HO122" s="39">
        <v>2.2029772258700099E-2</v>
      </c>
      <c r="HP122" s="39">
        <v>2.15987610028536E-2</v>
      </c>
      <c r="HQ122" s="39">
        <v>2.1597159782431E-2</v>
      </c>
      <c r="HR122" s="39">
        <v>2.2027647500230001E-2</v>
      </c>
      <c r="HS122" s="39">
        <v>2.24160360341382E-2</v>
      </c>
      <c r="HT122" s="39">
        <v>2.2797521901012498E-2</v>
      </c>
      <c r="HU122" s="39">
        <v>2.31886552200492E-2</v>
      </c>
      <c r="HV122" s="39">
        <v>2.3594249690008999E-2</v>
      </c>
      <c r="HW122" s="39">
        <v>2.3966535741324901E-2</v>
      </c>
      <c r="HX122" s="39">
        <v>2.4290144491375201E-2</v>
      </c>
      <c r="HY122" s="39">
        <v>2.4623082391033699E-2</v>
      </c>
      <c r="HZ122" s="39">
        <v>2.4959590502308501E-2</v>
      </c>
      <c r="IA122" s="39">
        <v>2.4967715315301599E-2</v>
      </c>
      <c r="IB122" s="39">
        <v>2.4630390215618699E-2</v>
      </c>
      <c r="IC122" s="39">
        <v>2.4297488783498099E-2</v>
      </c>
      <c r="ID122" s="39">
        <v>2.3972710574137902E-2</v>
      </c>
      <c r="IE122" s="39">
        <v>2.3600476774076E-2</v>
      </c>
      <c r="IF122" s="39">
        <v>2.3194044048789299E-2</v>
      </c>
      <c r="IG122" s="39">
        <v>2.28020008014089E-2</v>
      </c>
      <c r="IH122" s="39">
        <v>2.2419948801947399E-2</v>
      </c>
      <c r="II122" s="39">
        <v>2.2031300347026501E-2</v>
      </c>
      <c r="IJ122" s="39">
        <v>2.1600281657692798E-2</v>
      </c>
      <c r="IK122" s="39">
        <v>2.1602883324382399E-2</v>
      </c>
      <c r="IL122" s="39">
        <v>2.2034393601057401E-2</v>
      </c>
      <c r="IM122" s="39">
        <v>2.2423664458874198E-2</v>
      </c>
      <c r="IN122" s="39">
        <v>2.2805922126149701E-2</v>
      </c>
      <c r="IO122" s="39">
        <v>2.3198002603972898E-2</v>
      </c>
      <c r="IP122" s="39">
        <v>2.36046797335407E-2</v>
      </c>
      <c r="IQ122" s="39">
        <v>2.39780059034338E-2</v>
      </c>
      <c r="IR122" s="39">
        <v>2.4303239075881802E-2</v>
      </c>
      <c r="IS122" s="39">
        <v>2.46376967016971E-2</v>
      </c>
      <c r="IT122" s="39">
        <v>2.49757331502099E-2</v>
      </c>
      <c r="IU122" s="24"/>
      <c r="IV122" s="24"/>
    </row>
    <row r="123" spans="1:256" s="39" customFormat="1" x14ac:dyDescent="0.25">
      <c r="A123" s="18" t="s">
        <v>386</v>
      </c>
      <c r="B123" s="56" t="s">
        <v>359</v>
      </c>
      <c r="C123" s="19"/>
      <c r="D123" s="20"/>
      <c r="E123" s="14">
        <v>3.0074684219889399E-2</v>
      </c>
      <c r="F123" s="14">
        <v>3.02690229124386E-2</v>
      </c>
      <c r="G123" s="14">
        <v>3.0465289554928301E-2</v>
      </c>
      <c r="H123" s="14">
        <v>3.0667372800880301E-2</v>
      </c>
      <c r="I123" s="14">
        <v>3.0876339365419499E-2</v>
      </c>
      <c r="J123" s="14">
        <v>3.1091676853171199E-2</v>
      </c>
      <c r="K123" s="39">
        <v>3.1297534093180701E-2</v>
      </c>
      <c r="L123" s="39">
        <v>3.1488304375597201E-2</v>
      </c>
      <c r="M123" s="39">
        <v>3.1677195552791602E-2</v>
      </c>
      <c r="N123" s="39">
        <v>3.1862202212717398E-2</v>
      </c>
      <c r="O123" s="39">
        <v>3.1855360136191002E-2</v>
      </c>
      <c r="P123" s="39">
        <v>3.1670915373529798E-2</v>
      </c>
      <c r="Q123" s="39">
        <v>3.1482561875965001E-2</v>
      </c>
      <c r="R123" s="39">
        <v>3.1292082500789499E-2</v>
      </c>
      <c r="S123" s="39">
        <v>3.1086808051776799E-2</v>
      </c>
      <c r="T123" s="39">
        <v>3.08718404523966E-2</v>
      </c>
      <c r="U123" s="39">
        <v>3.0663306844954299E-2</v>
      </c>
      <c r="V123" s="39">
        <v>3.0461472223277799E-2</v>
      </c>
      <c r="W123" s="39">
        <v>3.0265633975746099E-2</v>
      </c>
      <c r="X123" s="39">
        <v>3.0072022415888099E-2</v>
      </c>
      <c r="Y123" s="39">
        <v>3.0070546394402198E-2</v>
      </c>
      <c r="Z123" s="39">
        <v>3.02642694915994E-2</v>
      </c>
      <c r="AA123" s="39">
        <v>3.0460023253894498E-2</v>
      </c>
      <c r="AB123" s="39">
        <v>3.0661353280447501E-2</v>
      </c>
      <c r="AC123" s="39">
        <v>3.0869801935604801E-2</v>
      </c>
      <c r="AD123" s="39">
        <v>3.1084455864603198E-2</v>
      </c>
      <c r="AE123" s="39">
        <v>3.1288967955557398E-2</v>
      </c>
      <c r="AF123" s="39">
        <v>3.1479205308365697E-2</v>
      </c>
      <c r="AG123" s="39">
        <v>3.1667697716674603E-2</v>
      </c>
      <c r="AH123" s="39">
        <v>3.1851977604753501E-2</v>
      </c>
      <c r="AI123" s="39">
        <v>3.1858757869488399E-2</v>
      </c>
      <c r="AJ123" s="39">
        <v>3.1674090094988998E-2</v>
      </c>
      <c r="AK123" s="39">
        <v>3.1485494184648098E-2</v>
      </c>
      <c r="AL123" s="39">
        <v>3.12946476264086E-2</v>
      </c>
      <c r="AM123" s="39">
        <v>3.1089182043102299E-2</v>
      </c>
      <c r="AN123" s="39">
        <v>3.0874028447866901E-2</v>
      </c>
      <c r="AO123" s="39">
        <v>3.0665446903703E-2</v>
      </c>
      <c r="AP123" s="39">
        <v>3.0463418062676599E-2</v>
      </c>
      <c r="AQ123" s="39">
        <v>3.0267262967404299E-2</v>
      </c>
      <c r="AR123" s="39">
        <v>3.00734847171246E-2</v>
      </c>
      <c r="AS123" s="39">
        <v>3.0076253313153601E-2</v>
      </c>
      <c r="AT123" s="39">
        <v>3.0270627927644601E-2</v>
      </c>
      <c r="AU123" s="39">
        <v>3.0467141703941901E-2</v>
      </c>
      <c r="AV123" s="39">
        <v>3.06694469982784E-2</v>
      </c>
      <c r="AW123" s="39">
        <v>3.0878391306275101E-2</v>
      </c>
      <c r="AX123" s="39">
        <v>3.1093971156386999E-2</v>
      </c>
      <c r="AY123" s="39">
        <v>3.1299417884092399E-2</v>
      </c>
      <c r="AZ123" s="39">
        <v>3.1491076552072401E-2</v>
      </c>
      <c r="BA123" s="39">
        <v>3.1680338933852102E-2</v>
      </c>
      <c r="BB123" s="39">
        <v>3.1865484622161599E-2</v>
      </c>
      <c r="BC123" s="39">
        <v>3.1807135436374603E-2</v>
      </c>
      <c r="BD123" s="39">
        <v>3.1622069468174502E-2</v>
      </c>
      <c r="BE123" s="39">
        <v>3.1431533833833201E-2</v>
      </c>
      <c r="BF123" s="39">
        <v>3.12394891029978E-2</v>
      </c>
      <c r="BG123" s="39">
        <v>3.10353013586161E-2</v>
      </c>
      <c r="BH123" s="39">
        <v>3.0819111041564901E-2</v>
      </c>
      <c r="BI123" s="39">
        <v>3.0608357249572001E-2</v>
      </c>
      <c r="BJ123" s="39">
        <v>3.0404612005295401E-2</v>
      </c>
      <c r="BK123" s="39">
        <v>3.02071724675506E-2</v>
      </c>
      <c r="BL123" s="39">
        <v>3.0012257454851501E-2</v>
      </c>
      <c r="BM123" s="39">
        <v>3.00092388667123E-2</v>
      </c>
      <c r="BN123" s="39">
        <v>3.0204011787116399E-2</v>
      </c>
      <c r="BO123" s="39">
        <v>3.0401095582884601E-2</v>
      </c>
      <c r="BP123" s="39">
        <v>3.06043818872445E-2</v>
      </c>
      <c r="BQ123" s="39">
        <v>3.08144215908111E-2</v>
      </c>
      <c r="BR123" s="39">
        <v>3.1030712858017898E-2</v>
      </c>
      <c r="BS123" s="39">
        <v>3.1233398423975101E-2</v>
      </c>
      <c r="BT123" s="39">
        <v>3.1425367749291597E-2</v>
      </c>
      <c r="BU123" s="39">
        <v>3.1615622817929297E-2</v>
      </c>
      <c r="BV123" s="39">
        <v>3.1799636495782997E-2</v>
      </c>
      <c r="BW123" s="39">
        <v>3.1792295943411E-2</v>
      </c>
      <c r="BX123" s="39">
        <v>3.1609021281108499E-2</v>
      </c>
      <c r="BY123" s="39">
        <v>3.1419467411950897E-2</v>
      </c>
      <c r="BZ123" s="39">
        <v>3.1228237355917E-2</v>
      </c>
      <c r="CA123" s="39">
        <v>3.10253304081523E-2</v>
      </c>
      <c r="CB123" s="39">
        <v>3.0809633461828499E-2</v>
      </c>
      <c r="CC123" s="39">
        <v>3.06001268460592E-2</v>
      </c>
      <c r="CD123" s="39">
        <v>3.03971588041098E-2</v>
      </c>
      <c r="CE123" s="39">
        <v>3.0200443478099699E-2</v>
      </c>
      <c r="CF123" s="39">
        <v>3.00062268806243E-2</v>
      </c>
      <c r="CG123" s="39">
        <v>3.0007645868946001E-2</v>
      </c>
      <c r="CH123" s="39">
        <v>3.0202308826304099E-2</v>
      </c>
      <c r="CI123" s="39">
        <v>3.0399278079813599E-2</v>
      </c>
      <c r="CJ123" s="39">
        <v>3.0602360212178801E-2</v>
      </c>
      <c r="CK123" s="39">
        <v>3.08121089063173E-2</v>
      </c>
      <c r="CL123" s="39">
        <v>3.1027893870434101E-2</v>
      </c>
      <c r="CM123" s="39">
        <v>3.12305110672687E-2</v>
      </c>
      <c r="CN123" s="39">
        <v>3.1422543918388703E-2</v>
      </c>
      <c r="CO123" s="39">
        <v>3.16125548632087E-2</v>
      </c>
      <c r="CP123" s="39">
        <v>3.1795925436795498E-2</v>
      </c>
      <c r="CQ123" s="39">
        <v>3.18034417816895E-2</v>
      </c>
      <c r="CR123" s="39">
        <v>3.16188949131639E-2</v>
      </c>
      <c r="CS123" s="39">
        <v>3.1428459523514002E-2</v>
      </c>
      <c r="CT123" s="39">
        <v>3.1236627095782801E-2</v>
      </c>
      <c r="CU123" s="39">
        <v>3.1032982984237199E-2</v>
      </c>
      <c r="CV123" s="39">
        <v>3.08166950180392E-2</v>
      </c>
      <c r="CW123" s="39">
        <v>3.0606355097968399E-2</v>
      </c>
      <c r="CX123" s="39">
        <v>3.04027473796438E-2</v>
      </c>
      <c r="CY123" s="39">
        <v>3.0205514570748701E-2</v>
      </c>
      <c r="CZ123" s="39">
        <v>3.0010777768379501E-2</v>
      </c>
      <c r="DA123" s="39">
        <v>2.9977963819967601E-2</v>
      </c>
      <c r="DB123" s="39">
        <v>3.0173536667147699E-2</v>
      </c>
      <c r="DC123" s="39">
        <v>3.0371155812310601E-2</v>
      </c>
      <c r="DD123" s="39">
        <v>3.0574849934272699E-2</v>
      </c>
      <c r="DE123" s="39">
        <v>3.0785730309022499E-2</v>
      </c>
      <c r="DF123" s="39">
        <v>3.1002740962075101E-2</v>
      </c>
      <c r="DG123" s="39">
        <v>3.1205849967922802E-2</v>
      </c>
      <c r="DH123" s="39">
        <v>3.1398420075836098E-2</v>
      </c>
      <c r="DI123" s="39">
        <v>3.1587840027370903E-2</v>
      </c>
      <c r="DJ123" s="39">
        <v>3.1772091347883898E-2</v>
      </c>
      <c r="DK123" s="39">
        <v>3.1764777348353902E-2</v>
      </c>
      <c r="DL123" s="39">
        <v>3.1580849086683599E-2</v>
      </c>
      <c r="DM123" s="39">
        <v>3.1391875157899297E-2</v>
      </c>
      <c r="DN123" s="39">
        <v>3.1200257341644399E-2</v>
      </c>
      <c r="DO123" s="39">
        <v>3.0997414220746301E-2</v>
      </c>
      <c r="DP123" s="39">
        <v>3.0780812309568799E-2</v>
      </c>
      <c r="DQ123" s="39">
        <v>3.0570365941811301E-2</v>
      </c>
      <c r="DR123" s="39">
        <v>3.0367040080403598E-2</v>
      </c>
      <c r="DS123" s="39">
        <v>3.01698873706275E-2</v>
      </c>
      <c r="DT123" s="39">
        <v>2.99749664891052E-2</v>
      </c>
      <c r="DU123" s="39">
        <v>2.9973423473092599E-2</v>
      </c>
      <c r="DV123" s="39">
        <v>3.01682731692621E-2</v>
      </c>
      <c r="DW123" s="39">
        <v>3.03652410602805E-2</v>
      </c>
      <c r="DX123" s="39">
        <v>3.05683411911244E-2</v>
      </c>
      <c r="DY123" s="39">
        <v>3.0778628246881899E-2</v>
      </c>
      <c r="DZ123" s="39">
        <v>3.0995036007604702E-2</v>
      </c>
      <c r="EA123" s="39">
        <v>3.1196795175547101E-2</v>
      </c>
      <c r="EB123" s="39">
        <v>3.13884214678741E-2</v>
      </c>
      <c r="EC123" s="39">
        <v>3.1577239296707103E-2</v>
      </c>
      <c r="ED123" s="39">
        <v>3.1760856141276599E-2</v>
      </c>
      <c r="EE123" s="39">
        <v>3.1768492497945201E-2</v>
      </c>
      <c r="EF123" s="39">
        <v>3.1584389819219398E-2</v>
      </c>
      <c r="EG123" s="39">
        <v>3.1395205529838002E-2</v>
      </c>
      <c r="EH123" s="39">
        <v>3.1203032179945699E-2</v>
      </c>
      <c r="EI123" s="39">
        <v>3.1000200682572698E-2</v>
      </c>
      <c r="EJ123" s="39">
        <v>3.07831849886951E-2</v>
      </c>
      <c r="EK123" s="39">
        <v>3.05725385257451E-2</v>
      </c>
      <c r="EL123" s="39">
        <v>3.0369020785947901E-2</v>
      </c>
      <c r="EM123" s="39">
        <v>3.01716034043778E-2</v>
      </c>
      <c r="EN123" s="39">
        <v>2.99765026110916E-2</v>
      </c>
      <c r="EO123" s="39">
        <v>2.9979448611555201E-2</v>
      </c>
      <c r="EP123" s="39">
        <v>3.01752413496825E-2</v>
      </c>
      <c r="EQ123" s="39">
        <v>3.0373184808092701E-2</v>
      </c>
      <c r="ER123" s="39">
        <v>3.0577037711114401E-2</v>
      </c>
      <c r="ES123" s="39">
        <v>3.0788070698388698E-2</v>
      </c>
      <c r="ET123" s="39">
        <v>3.1005246236370701E-2</v>
      </c>
      <c r="EU123" s="39">
        <v>3.1208591472799498E-2</v>
      </c>
      <c r="EV123" s="39">
        <v>3.1401412333621599E-2</v>
      </c>
      <c r="EW123" s="39">
        <v>3.1591324069184502E-2</v>
      </c>
      <c r="EX123" s="39">
        <v>3.1776018807207998E-2</v>
      </c>
      <c r="EY123" s="39">
        <v>3.1836914276175597E-2</v>
      </c>
      <c r="EZ123" s="39">
        <v>3.1651247934688202E-2</v>
      </c>
      <c r="FA123" s="39">
        <v>3.1461437003910603E-2</v>
      </c>
      <c r="FB123" s="39">
        <v>3.1270150476796502E-2</v>
      </c>
      <c r="FC123" s="39">
        <v>3.1065369174478202E-2</v>
      </c>
      <c r="FD123" s="39">
        <v>3.0848862941518899E-2</v>
      </c>
      <c r="FE123" s="39">
        <v>3.0638945508962401E-2</v>
      </c>
      <c r="FF123" s="39">
        <v>3.0436004811560599E-2</v>
      </c>
      <c r="FG123" s="39">
        <v>3.0239284054739801E-2</v>
      </c>
      <c r="FH123" s="39">
        <v>3.0044547297681599E-2</v>
      </c>
      <c r="FI123" s="39">
        <v>3.0041663960078801E-2</v>
      </c>
      <c r="FJ123" s="39">
        <v>3.0236118854292199E-2</v>
      </c>
      <c r="FK123" s="39">
        <v>3.0432566509131599E-2</v>
      </c>
      <c r="FL123" s="39">
        <v>3.06349338769389E-2</v>
      </c>
      <c r="FM123" s="39">
        <v>3.0844600004601201E-2</v>
      </c>
      <c r="FN123" s="39">
        <v>3.10606022692375E-2</v>
      </c>
      <c r="FO123" s="39">
        <v>3.1264063715293201E-2</v>
      </c>
      <c r="FP123" s="39">
        <v>3.14554483510893E-2</v>
      </c>
      <c r="FQ123" s="39">
        <v>3.1644956128298603E-2</v>
      </c>
      <c r="FR123" s="39">
        <v>3.18300400107051E-2</v>
      </c>
      <c r="FS123" s="39">
        <v>3.18233125612781E-2</v>
      </c>
      <c r="FT123" s="39">
        <v>3.1638571844460901E-2</v>
      </c>
      <c r="FU123" s="39">
        <v>3.1449516562356103E-2</v>
      </c>
      <c r="FV123" s="39">
        <v>3.1259025308252801E-2</v>
      </c>
      <c r="FW123" s="39">
        <v>3.10556465580882E-2</v>
      </c>
      <c r="FX123" s="39">
        <v>3.08399975977884E-2</v>
      </c>
      <c r="FY123" s="39">
        <v>3.06307102057151E-2</v>
      </c>
      <c r="FZ123" s="39">
        <v>3.0428580304542398E-2</v>
      </c>
      <c r="GA123" s="39">
        <v>3.02326267649764E-2</v>
      </c>
      <c r="GB123" s="39">
        <v>3.0038683251111298E-2</v>
      </c>
      <c r="GC123" s="39">
        <v>3.0040125272107799E-2</v>
      </c>
      <c r="GD123" s="39">
        <v>3.0234449000370599E-2</v>
      </c>
      <c r="GE123" s="39">
        <v>3.0430735737340699E-2</v>
      </c>
      <c r="GF123" s="39">
        <v>3.06329491820512E-2</v>
      </c>
      <c r="GG123" s="39">
        <v>3.0842384314867601E-2</v>
      </c>
      <c r="GH123" s="39">
        <v>3.1058212579099801E-2</v>
      </c>
      <c r="GI123" s="39">
        <v>3.1261486023496599E-2</v>
      </c>
      <c r="GJ123" s="39">
        <v>3.14523298666083E-2</v>
      </c>
      <c r="GK123" s="39">
        <v>3.16418514096505E-2</v>
      </c>
      <c r="GL123" s="39">
        <v>3.1826633639783997E-2</v>
      </c>
      <c r="GM123" s="39">
        <v>3.18335128993886E-2</v>
      </c>
      <c r="GN123" s="39">
        <v>3.1648028996818303E-2</v>
      </c>
      <c r="GO123" s="39">
        <v>3.1458556135589198E-2</v>
      </c>
      <c r="GP123" s="39">
        <v>3.1267386081392498E-2</v>
      </c>
      <c r="GQ123" s="39">
        <v>3.1062978694284399E-2</v>
      </c>
      <c r="GR123" s="39">
        <v>3.0846669606379402E-2</v>
      </c>
      <c r="GS123" s="39">
        <v>3.0636793066496901E-2</v>
      </c>
      <c r="GT123" s="39">
        <v>3.0434150508823098E-2</v>
      </c>
      <c r="GU123" s="39">
        <v>3.0237581472936498E-2</v>
      </c>
      <c r="GV123" s="39">
        <v>3.00431054037326E-2</v>
      </c>
      <c r="GW123" s="39">
        <v>3.0105961657091899E-2</v>
      </c>
      <c r="GX123" s="39">
        <v>3.0300070721557999E-2</v>
      </c>
      <c r="GY123" s="39">
        <v>3.04955764686199E-2</v>
      </c>
      <c r="GZ123" s="39">
        <v>3.06970053293401E-2</v>
      </c>
      <c r="HA123" s="39">
        <v>3.0905660781220399E-2</v>
      </c>
      <c r="HB123" s="39">
        <v>3.11202531628809E-2</v>
      </c>
      <c r="HC123" s="39">
        <v>3.1325418171732101E-2</v>
      </c>
      <c r="HD123" s="39">
        <v>3.1516762298676199E-2</v>
      </c>
      <c r="HE123" s="39">
        <v>3.1706272091806001E-2</v>
      </c>
      <c r="HF123" s="39">
        <v>3.1890786342612602E-2</v>
      </c>
      <c r="HG123" s="39">
        <v>3.1883963890530401E-2</v>
      </c>
      <c r="HH123" s="39">
        <v>3.1700004089374803E-2</v>
      </c>
      <c r="HI123" s="39">
        <v>3.1511614008456798E-2</v>
      </c>
      <c r="HJ123" s="39">
        <v>3.1320313424954997E-2</v>
      </c>
      <c r="HK123" s="39">
        <v>3.1115490588662701E-2</v>
      </c>
      <c r="HL123" s="39">
        <v>3.0901280233961801E-2</v>
      </c>
      <c r="HM123" s="39">
        <v>3.0692983157583599E-2</v>
      </c>
      <c r="HN123" s="39">
        <v>3.0491886315225598E-2</v>
      </c>
      <c r="HO123" s="39">
        <v>3.02966865485895E-2</v>
      </c>
      <c r="HP123" s="39">
        <v>3.0103396099343899E-2</v>
      </c>
      <c r="HQ123" s="39">
        <v>3.0101953004634901E-2</v>
      </c>
      <c r="HR123" s="39">
        <v>3.0295334109714699E-2</v>
      </c>
      <c r="HS123" s="39">
        <v>3.04903581626325E-2</v>
      </c>
      <c r="HT123" s="39">
        <v>3.06911477048297E-2</v>
      </c>
      <c r="HU123" s="39">
        <v>3.08993272255127E-2</v>
      </c>
      <c r="HV123" s="39">
        <v>3.11130883606087E-2</v>
      </c>
      <c r="HW123" s="39">
        <v>3.1318156935822697E-2</v>
      </c>
      <c r="HX123" s="39">
        <v>3.1508544220026802E-2</v>
      </c>
      <c r="HY123" s="39">
        <v>3.1696895715988702E-2</v>
      </c>
      <c r="HZ123" s="39">
        <v>3.1880761940986602E-2</v>
      </c>
      <c r="IA123" s="39">
        <v>3.1887422112345E-2</v>
      </c>
      <c r="IB123" s="39">
        <v>3.1703217047374901E-2</v>
      </c>
      <c r="IC123" s="39">
        <v>3.1514325733770797E-2</v>
      </c>
      <c r="ID123" s="39">
        <v>3.1323654328109803E-2</v>
      </c>
      <c r="IE123" s="39">
        <v>3.1117913221084599E-2</v>
      </c>
      <c r="IF123" s="39">
        <v>3.0903441669792999E-2</v>
      </c>
      <c r="IG123" s="39">
        <v>3.0694985644964399E-2</v>
      </c>
      <c r="IH123" s="39">
        <v>3.0493665947818299E-2</v>
      </c>
      <c r="II123" s="39">
        <v>3.0298224351204502E-2</v>
      </c>
      <c r="IJ123" s="39">
        <v>3.01048076157646E-2</v>
      </c>
      <c r="IK123" s="39">
        <v>3.0107529966537899E-2</v>
      </c>
      <c r="IL123" s="39">
        <v>3.0301645826683401E-2</v>
      </c>
      <c r="IM123" s="39">
        <v>3.0497411661874099E-2</v>
      </c>
      <c r="IN123" s="39">
        <v>3.0698947954772699E-2</v>
      </c>
      <c r="IO123" s="39">
        <v>3.0907778525098899E-2</v>
      </c>
      <c r="IP123" s="39">
        <v>3.1122504570224301E-2</v>
      </c>
      <c r="IQ123" s="39">
        <v>3.13282962923115E-2</v>
      </c>
      <c r="IR123" s="39">
        <v>3.1519547507518397E-2</v>
      </c>
      <c r="IS123" s="39">
        <v>3.1709388430540802E-2</v>
      </c>
      <c r="IT123" s="39">
        <v>3.1894088301213999E-2</v>
      </c>
      <c r="IU123" s="24"/>
      <c r="IV123" s="24"/>
    </row>
    <row r="124" spans="1:256" s="39" customFormat="1" x14ac:dyDescent="0.25">
      <c r="A124" s="18" t="s">
        <v>387</v>
      </c>
      <c r="B124" s="56" t="s">
        <v>359</v>
      </c>
      <c r="C124" s="19"/>
      <c r="D124" s="20"/>
      <c r="E124" s="14">
        <v>1.8849616111327499E-2</v>
      </c>
      <c r="F124" s="14">
        <v>1.9167001314389101E-2</v>
      </c>
      <c r="G124" s="14">
        <v>1.9489136942293001E-2</v>
      </c>
      <c r="H124" s="14">
        <v>1.98174781051727E-2</v>
      </c>
      <c r="I124" s="14">
        <v>2.0152149414143099E-2</v>
      </c>
      <c r="J124" s="14">
        <v>2.04927934013222E-2</v>
      </c>
      <c r="K124" s="39">
        <v>2.0832697945329302E-2</v>
      </c>
      <c r="L124" s="39">
        <v>2.1168344726330699E-2</v>
      </c>
      <c r="M124" s="39">
        <v>2.1504153670864501E-2</v>
      </c>
      <c r="N124" s="39">
        <v>2.1839025263592798E-2</v>
      </c>
      <c r="O124" s="39">
        <v>2.1830319667572502E-2</v>
      </c>
      <c r="P124" s="39">
        <v>2.1496146534903001E-2</v>
      </c>
      <c r="Q124" s="39">
        <v>2.1160984289339099E-2</v>
      </c>
      <c r="R124" s="39">
        <v>2.0825991716739298E-2</v>
      </c>
      <c r="S124" s="39">
        <v>2.04866633566128E-2</v>
      </c>
      <c r="T124" s="39">
        <v>2.0146499271348501E-2</v>
      </c>
      <c r="U124" s="39">
        <v>1.9812338335111201E-2</v>
      </c>
      <c r="V124" s="39">
        <v>1.9484397304612201E-2</v>
      </c>
      <c r="W124" s="39">
        <v>1.9162656708645701E-2</v>
      </c>
      <c r="X124" s="39">
        <v>1.8845865854376299E-2</v>
      </c>
      <c r="Y124" s="39">
        <v>1.88439622495928E-2</v>
      </c>
      <c r="Z124" s="39">
        <v>1.9160740482783899E-2</v>
      </c>
      <c r="AA124" s="39">
        <v>1.9482264465165801E-2</v>
      </c>
      <c r="AB124" s="39">
        <v>1.9809823223016599E-2</v>
      </c>
      <c r="AC124" s="39">
        <v>2.0143830109527899E-2</v>
      </c>
      <c r="AD124" s="39">
        <v>2.04836741272902E-2</v>
      </c>
      <c r="AE124" s="39">
        <v>2.08223195563693E-2</v>
      </c>
      <c r="AF124" s="39">
        <v>2.1157098485774201E-2</v>
      </c>
      <c r="AG124" s="39">
        <v>2.14920822782045E-2</v>
      </c>
      <c r="AH124" s="39">
        <v>2.1825971083809001E-2</v>
      </c>
      <c r="AI124" s="39">
        <v>2.1834661429978398E-2</v>
      </c>
      <c r="AJ124" s="39">
        <v>2.1500169108779499E-2</v>
      </c>
      <c r="AK124" s="39">
        <v>2.1164670411410701E-2</v>
      </c>
      <c r="AL124" s="39">
        <v>2.0829259797019498E-2</v>
      </c>
      <c r="AM124" s="39">
        <v>2.0489693089889599E-2</v>
      </c>
      <c r="AN124" s="39">
        <v>2.0149295223205799E-2</v>
      </c>
      <c r="AO124" s="39">
        <v>1.9814956188449601E-2</v>
      </c>
      <c r="AP124" s="39">
        <v>1.9486790862716E-2</v>
      </c>
      <c r="AQ124" s="39">
        <v>1.91647577703019E-2</v>
      </c>
      <c r="AR124" s="39">
        <v>1.8847775531577699E-2</v>
      </c>
      <c r="AS124" s="39">
        <v>1.8851553384618299E-2</v>
      </c>
      <c r="AT124" s="39">
        <v>1.9169046777012901E-2</v>
      </c>
      <c r="AU124" s="39">
        <v>1.9491455259313301E-2</v>
      </c>
      <c r="AV124" s="39">
        <v>1.9820070668928401E-2</v>
      </c>
      <c r="AW124" s="39">
        <v>2.0154905652489299E-2</v>
      </c>
      <c r="AX124" s="39">
        <v>2.0495829928361499E-2</v>
      </c>
      <c r="AY124" s="39">
        <v>2.08356035652255E-2</v>
      </c>
      <c r="AZ124" s="39">
        <v>2.11719239210208E-2</v>
      </c>
      <c r="BA124" s="39">
        <v>2.15081093353508E-2</v>
      </c>
      <c r="BB124" s="39">
        <v>2.1843311548068001E-2</v>
      </c>
      <c r="BC124" s="39">
        <v>2.1810354211468298E-2</v>
      </c>
      <c r="BD124" s="39">
        <v>2.1475280256261001E-2</v>
      </c>
      <c r="BE124" s="39">
        <v>2.11383848317322E-2</v>
      </c>
      <c r="BF124" s="39">
        <v>2.08021247373152E-2</v>
      </c>
      <c r="BG124" s="39">
        <v>2.0462766752235E-2</v>
      </c>
      <c r="BH124" s="39">
        <v>2.01217159700053E-2</v>
      </c>
      <c r="BI124" s="39">
        <v>1.97860788709785E-2</v>
      </c>
      <c r="BJ124" s="39">
        <v>1.9456869886016401E-2</v>
      </c>
      <c r="BK124" s="39">
        <v>1.9134091645829399E-2</v>
      </c>
      <c r="BL124" s="39">
        <v>1.8816398533595999E-2</v>
      </c>
      <c r="BM124" s="39">
        <v>1.8812507867766299E-2</v>
      </c>
      <c r="BN124" s="39">
        <v>1.9129915619813701E-2</v>
      </c>
      <c r="BO124" s="39">
        <v>1.9452288484724699E-2</v>
      </c>
      <c r="BP124" s="39">
        <v>1.97810030889626E-2</v>
      </c>
      <c r="BQ124" s="39">
        <v>2.0116001187330299E-2</v>
      </c>
      <c r="BR124" s="39">
        <v>2.0456775062738599E-2</v>
      </c>
      <c r="BS124" s="39">
        <v>2.0794920765877901E-2</v>
      </c>
      <c r="BT124" s="39">
        <v>2.1130832968098302E-2</v>
      </c>
      <c r="BU124" s="39">
        <v>2.14671451322902E-2</v>
      </c>
      <c r="BV124" s="39">
        <v>2.1801135302963501E-2</v>
      </c>
      <c r="BW124" s="39">
        <v>2.17919594242173E-2</v>
      </c>
      <c r="BX124" s="39">
        <v>2.1458890099173299E-2</v>
      </c>
      <c r="BY124" s="39">
        <v>2.1123361804849999E-2</v>
      </c>
      <c r="BZ124" s="39">
        <v>2.0788255673803799E-2</v>
      </c>
      <c r="CA124" s="39">
        <v>2.0450265166584498E-2</v>
      </c>
      <c r="CB124" s="39">
        <v>2.0110075816454701E-2</v>
      </c>
      <c r="CC124" s="39">
        <v>1.9775724542414701E-2</v>
      </c>
      <c r="CD124" s="39">
        <v>1.9447424056539899E-2</v>
      </c>
      <c r="CE124" s="39">
        <v>1.9125487532141501E-2</v>
      </c>
      <c r="CF124" s="39">
        <v>1.8808574992210201E-2</v>
      </c>
      <c r="CG124" s="39">
        <v>1.8810518184870902E-2</v>
      </c>
      <c r="CH124" s="39">
        <v>1.91277537246884E-2</v>
      </c>
      <c r="CI124" s="39">
        <v>1.9449938505415602E-2</v>
      </c>
      <c r="CJ124" s="39">
        <v>1.9778420874383001E-2</v>
      </c>
      <c r="CK124" s="39">
        <v>2.01131116196063E-2</v>
      </c>
      <c r="CL124" s="39">
        <v>2.0453485071595699E-2</v>
      </c>
      <c r="CM124" s="39">
        <v>2.0791398629634299E-2</v>
      </c>
      <c r="CN124" s="39">
        <v>2.1127187891170799E-2</v>
      </c>
      <c r="CO124" s="39">
        <v>2.1463112544349901E-2</v>
      </c>
      <c r="CP124" s="39">
        <v>2.1796537768241E-2</v>
      </c>
      <c r="CQ124" s="39">
        <v>2.1805769280405202E-2</v>
      </c>
      <c r="CR124" s="39">
        <v>2.1471237453862702E-2</v>
      </c>
      <c r="CS124" s="39">
        <v>2.11346085323833E-2</v>
      </c>
      <c r="CT124" s="39">
        <v>2.0798646613350302E-2</v>
      </c>
      <c r="CU124" s="39">
        <v>2.04597636342548E-2</v>
      </c>
      <c r="CV124" s="39">
        <v>2.0118796356716501E-2</v>
      </c>
      <c r="CW124" s="39">
        <v>1.9783537298557599E-2</v>
      </c>
      <c r="CX124" s="39">
        <v>1.94545095056116E-2</v>
      </c>
      <c r="CY124" s="39">
        <v>1.9131950806461399E-2</v>
      </c>
      <c r="CZ124" s="39">
        <v>1.88144534299968E-2</v>
      </c>
      <c r="DA124" s="39">
        <v>1.8796410154137699E-2</v>
      </c>
      <c r="DB124" s="39">
        <v>1.91143188297885E-2</v>
      </c>
      <c r="DC124" s="39">
        <v>1.9437005684151399E-2</v>
      </c>
      <c r="DD124" s="39">
        <v>1.9765897125629501E-2</v>
      </c>
      <c r="DE124" s="39">
        <v>2.0101380793831398E-2</v>
      </c>
      <c r="DF124" s="39">
        <v>2.04426887846666E-2</v>
      </c>
      <c r="DG124" s="39">
        <v>2.0781375606605802E-2</v>
      </c>
      <c r="DH124" s="39">
        <v>2.11177265156424E-2</v>
      </c>
      <c r="DI124" s="39">
        <v>2.1453445468023399E-2</v>
      </c>
      <c r="DJ124" s="39">
        <v>2.1787779781414E-2</v>
      </c>
      <c r="DK124" s="39">
        <v>2.1778577455702899E-2</v>
      </c>
      <c r="DL124" s="39">
        <v>2.1444902077472999E-2</v>
      </c>
      <c r="DM124" s="39">
        <v>2.1109804706287601E-2</v>
      </c>
      <c r="DN124" s="39">
        <v>2.0774457948469199E-2</v>
      </c>
      <c r="DO124" s="39">
        <v>2.0436150029565399E-2</v>
      </c>
      <c r="DP124" s="39">
        <v>2.0095399242175901E-2</v>
      </c>
      <c r="DQ124" s="39">
        <v>1.9760461368890401E-2</v>
      </c>
      <c r="DR124" s="39">
        <v>1.9432000389175801E-2</v>
      </c>
      <c r="DS124" s="39">
        <v>1.9109856296643E-2</v>
      </c>
      <c r="DT124" s="39">
        <v>1.87924919744515E-2</v>
      </c>
      <c r="DU124" s="39">
        <v>1.8790527116424999E-2</v>
      </c>
      <c r="DV124" s="39">
        <v>1.9107738157130499E-2</v>
      </c>
      <c r="DW124" s="39">
        <v>1.94296724249747E-2</v>
      </c>
      <c r="DX124" s="39">
        <v>1.9757868613040901E-2</v>
      </c>
      <c r="DY124" s="39">
        <v>2.0092607481667499E-2</v>
      </c>
      <c r="DZ124" s="39">
        <v>2.0433130065317499E-2</v>
      </c>
      <c r="EA124" s="39">
        <v>2.0770592663322599E-2</v>
      </c>
      <c r="EB124" s="39">
        <v>2.1105768789809999E-2</v>
      </c>
      <c r="EC124" s="39">
        <v>2.1440543635417E-2</v>
      </c>
      <c r="ED124" s="39">
        <v>2.1773857594896199E-2</v>
      </c>
      <c r="EE124" s="39">
        <v>2.1783204498659801E-2</v>
      </c>
      <c r="EF124" s="39">
        <v>2.14491929499948E-2</v>
      </c>
      <c r="EG124" s="39">
        <v>2.1113793509349499E-2</v>
      </c>
      <c r="EH124" s="39">
        <v>2.0777918054888499E-2</v>
      </c>
      <c r="EI124" s="39">
        <v>2.04394677767726E-2</v>
      </c>
      <c r="EJ124" s="39">
        <v>2.0098323334859801E-2</v>
      </c>
      <c r="EK124" s="39">
        <v>1.9763139493404299E-2</v>
      </c>
      <c r="EL124" s="39">
        <v>1.9434447124487001E-2</v>
      </c>
      <c r="EM124" s="39">
        <v>1.9112030368230899E-2</v>
      </c>
      <c r="EN124" s="39">
        <v>1.8794460561913098E-2</v>
      </c>
      <c r="EO124" s="39">
        <v>1.8798366793931699E-2</v>
      </c>
      <c r="EP124" s="39">
        <v>1.91164812759059E-2</v>
      </c>
      <c r="EQ124" s="39">
        <v>1.9439459626497398E-2</v>
      </c>
      <c r="ER124" s="39">
        <v>1.9768571719093402E-2</v>
      </c>
      <c r="ES124" s="39">
        <v>2.01042832317045E-2</v>
      </c>
      <c r="ET124" s="39">
        <v>2.0445865774087101E-2</v>
      </c>
      <c r="EU124" s="39">
        <v>2.0784796327265698E-2</v>
      </c>
      <c r="EV124" s="39">
        <v>2.1121494483804199E-2</v>
      </c>
      <c r="EW124" s="39">
        <v>2.14577124477278E-2</v>
      </c>
      <c r="EX124" s="39">
        <v>2.1792438021441801E-2</v>
      </c>
      <c r="EY124" s="39">
        <v>2.1827258153987301E-2</v>
      </c>
      <c r="EZ124" s="39">
        <v>2.1491724317162699E-2</v>
      </c>
      <c r="FA124" s="39">
        <v>2.1155219601016899E-2</v>
      </c>
      <c r="FB124" s="39">
        <v>2.0819330102949399E-2</v>
      </c>
      <c r="FC124" s="39">
        <v>2.04797882288522E-2</v>
      </c>
      <c r="FD124" s="39">
        <v>2.01383581727318E-2</v>
      </c>
      <c r="FE124" s="39">
        <v>1.9803078538864798E-2</v>
      </c>
      <c r="FF124" s="39">
        <v>1.94742567834176E-2</v>
      </c>
      <c r="FG124" s="39">
        <v>1.91518405893981E-2</v>
      </c>
      <c r="FH124" s="39">
        <v>1.88341529365714E-2</v>
      </c>
      <c r="FI124" s="39">
        <v>1.8830348169522199E-2</v>
      </c>
      <c r="FJ124" s="39">
        <v>1.9147676090174499E-2</v>
      </c>
      <c r="FK124" s="39">
        <v>1.9469719728148999E-2</v>
      </c>
      <c r="FL124" s="39">
        <v>1.9797982976904101E-2</v>
      </c>
      <c r="FM124" s="39">
        <v>2.01328935137275E-2</v>
      </c>
      <c r="FN124" s="39">
        <v>2.0473740793563899E-2</v>
      </c>
      <c r="FO124" s="39">
        <v>2.0812134774246999E-2</v>
      </c>
      <c r="FP124" s="39">
        <v>2.11477831674378E-2</v>
      </c>
      <c r="FQ124" s="39">
        <v>2.1483667645794399E-2</v>
      </c>
      <c r="FR124" s="39">
        <v>2.18185099909474E-2</v>
      </c>
      <c r="FS124" s="39">
        <v>2.1809795503905102E-2</v>
      </c>
      <c r="FT124" s="39">
        <v>2.14755896131665E-2</v>
      </c>
      <c r="FU124" s="39">
        <v>2.1140291938935799E-2</v>
      </c>
      <c r="FV124" s="39">
        <v>2.0805570038550599E-2</v>
      </c>
      <c r="FW124" s="39">
        <v>2.0467485653193299E-2</v>
      </c>
      <c r="FX124" s="39">
        <v>2.0127137961186502E-2</v>
      </c>
      <c r="FY124" s="39">
        <v>1.9792741289161898E-2</v>
      </c>
      <c r="FZ124" s="39">
        <v>1.9464864451008802E-2</v>
      </c>
      <c r="GA124" s="39">
        <v>1.9143286560961301E-2</v>
      </c>
      <c r="GB124" s="39">
        <v>1.8826481103880702E-2</v>
      </c>
      <c r="GC124" s="39">
        <v>1.8828400854095699E-2</v>
      </c>
      <c r="GD124" s="39">
        <v>1.91455381923284E-2</v>
      </c>
      <c r="GE124" s="39">
        <v>1.9467377635764799E-2</v>
      </c>
      <c r="GF124" s="39">
        <v>1.9795445938329499E-2</v>
      </c>
      <c r="GG124" s="39">
        <v>2.01300842290804E-2</v>
      </c>
      <c r="GH124" s="39">
        <v>2.0470668123095701E-2</v>
      </c>
      <c r="GI124" s="39">
        <v>2.08088088945876E-2</v>
      </c>
      <c r="GJ124" s="39">
        <v>2.11439512368897E-2</v>
      </c>
      <c r="GK124" s="39">
        <v>2.1479640754324701E-2</v>
      </c>
      <c r="GL124" s="39">
        <v>2.1814139979537701E-2</v>
      </c>
      <c r="GM124" s="39">
        <v>2.1822898843723099E-2</v>
      </c>
      <c r="GN124" s="39">
        <v>2.1487679581587801E-2</v>
      </c>
      <c r="GO124" s="39">
        <v>2.1151539596738898E-2</v>
      </c>
      <c r="GP124" s="39">
        <v>2.08159024951452E-2</v>
      </c>
      <c r="GQ124" s="39">
        <v>2.04767386108811E-2</v>
      </c>
      <c r="GR124" s="39">
        <v>2.0135573643504299E-2</v>
      </c>
      <c r="GS124" s="39">
        <v>1.9800447752701601E-2</v>
      </c>
      <c r="GT124" s="39">
        <v>1.9471913556112799E-2</v>
      </c>
      <c r="GU124" s="39">
        <v>1.9149694919336501E-2</v>
      </c>
      <c r="GV124" s="39">
        <v>1.88322459623111E-2</v>
      </c>
      <c r="GW124" s="39">
        <v>1.8866661140811598E-2</v>
      </c>
      <c r="GX124" s="39">
        <v>1.9184007095474701E-2</v>
      </c>
      <c r="GY124" s="39">
        <v>1.9505840461834501E-2</v>
      </c>
      <c r="GZ124" s="39">
        <v>1.9833857293384199E-2</v>
      </c>
      <c r="HA124" s="39">
        <v>2.01685194339438E-2</v>
      </c>
      <c r="HB124" s="39">
        <v>2.05088447724412E-2</v>
      </c>
      <c r="HC124" s="39">
        <v>2.0848114785343999E-2</v>
      </c>
      <c r="HD124" s="39">
        <v>2.1184172592528101E-2</v>
      </c>
      <c r="HE124" s="39">
        <v>2.1520569958840299E-2</v>
      </c>
      <c r="HF124" s="39">
        <v>2.1855085374807799E-2</v>
      </c>
      <c r="HG124" s="39">
        <v>2.1846448771921202E-2</v>
      </c>
      <c r="HH124" s="39">
        <v>2.1512628781186899E-2</v>
      </c>
      <c r="HI124" s="39">
        <v>2.1177223043870499E-2</v>
      </c>
      <c r="HJ124" s="39">
        <v>2.0841615072811001E-2</v>
      </c>
      <c r="HK124" s="39">
        <v>2.0502733572857E-2</v>
      </c>
      <c r="HL124" s="39">
        <v>2.01629384638441E-2</v>
      </c>
      <c r="HM124" s="39">
        <v>1.9828759756265801E-2</v>
      </c>
      <c r="HN124" s="39">
        <v>1.9501147269236799E-2</v>
      </c>
      <c r="HO124" s="39">
        <v>1.9179742507171301E-2</v>
      </c>
      <c r="HP124" s="39">
        <v>1.8863043197403302E-2</v>
      </c>
      <c r="HQ124" s="39">
        <v>1.8861164532033198E-2</v>
      </c>
      <c r="HR124" s="39">
        <v>1.9177792179587899E-2</v>
      </c>
      <c r="HS124" s="39">
        <v>1.94990065343289E-2</v>
      </c>
      <c r="HT124" s="39">
        <v>1.9826315431446199E-2</v>
      </c>
      <c r="HU124" s="39">
        <v>2.0160334734834199E-2</v>
      </c>
      <c r="HV124" s="39">
        <v>2.0499744179561699E-2</v>
      </c>
      <c r="HW124" s="39">
        <v>2.0838492417806699E-2</v>
      </c>
      <c r="HX124" s="39">
        <v>2.1173530263381101E-2</v>
      </c>
      <c r="HY124" s="39">
        <v>2.1508603609996301E-2</v>
      </c>
      <c r="HZ124" s="39">
        <v>2.1842199233448299E-2</v>
      </c>
      <c r="IA124" s="39">
        <v>2.1850801106430999E-2</v>
      </c>
      <c r="IB124" s="39">
        <v>2.15166363810292E-2</v>
      </c>
      <c r="IC124" s="39">
        <v>2.1180768111383499E-2</v>
      </c>
      <c r="ID124" s="39">
        <v>2.0845313010957101E-2</v>
      </c>
      <c r="IE124" s="39">
        <v>2.0505775244884301E-2</v>
      </c>
      <c r="IF124" s="39">
        <v>2.01656979479343E-2</v>
      </c>
      <c r="IG124" s="39">
        <v>1.98312849241312E-2</v>
      </c>
      <c r="IH124" s="39">
        <v>1.95034373920598E-2</v>
      </c>
      <c r="II124" s="39">
        <v>1.9181800991438999E-2</v>
      </c>
      <c r="IJ124" s="39">
        <v>1.8864924617327802E-2</v>
      </c>
      <c r="IK124" s="39">
        <v>1.8868659777616401E-2</v>
      </c>
      <c r="IL124" s="39">
        <v>1.91860734768491E-2</v>
      </c>
      <c r="IM124" s="39">
        <v>1.95081426124099E-2</v>
      </c>
      <c r="IN124" s="39">
        <v>1.9836346321235099E-2</v>
      </c>
      <c r="IO124" s="39">
        <v>2.01712441795272E-2</v>
      </c>
      <c r="IP124" s="39">
        <v>2.0511805595993599E-2</v>
      </c>
      <c r="IQ124" s="39">
        <v>2.08515863395781E-2</v>
      </c>
      <c r="IR124" s="39">
        <v>2.11877417514282E-2</v>
      </c>
      <c r="IS124" s="39">
        <v>2.15245386089109E-2</v>
      </c>
      <c r="IT124" s="39">
        <v>2.1859395895226098E-2</v>
      </c>
      <c r="IU124" s="24"/>
      <c r="IV124" s="24"/>
    </row>
    <row r="125" spans="1:256" s="39" customFormat="1" x14ac:dyDescent="0.25">
      <c r="A125" s="18" t="s">
        <v>388</v>
      </c>
      <c r="B125" s="56" t="s">
        <v>359</v>
      </c>
      <c r="C125" s="19"/>
      <c r="D125" s="20"/>
      <c r="E125" s="14">
        <v>0.32600819432023398</v>
      </c>
      <c r="F125" s="14">
        <v>0.32529005483300499</v>
      </c>
      <c r="G125" s="14">
        <v>0.32450603950365497</v>
      </c>
      <c r="H125" s="14">
        <v>0.32369021851610902</v>
      </c>
      <c r="I125" s="14">
        <v>0.32286781470315901</v>
      </c>
      <c r="J125" s="14">
        <v>0.32205273435297399</v>
      </c>
      <c r="K125" s="39">
        <v>0.32124892279429601</v>
      </c>
      <c r="L125" s="39">
        <v>0.32044839274367998</v>
      </c>
      <c r="M125" s="39">
        <v>0.31966171028483498</v>
      </c>
      <c r="N125" s="39">
        <v>0.31889759275100898</v>
      </c>
      <c r="O125" s="39">
        <v>0.31890849768609703</v>
      </c>
      <c r="P125" s="39">
        <v>0.31967110016353401</v>
      </c>
      <c r="Q125" s="39">
        <v>0.32045622367427201</v>
      </c>
      <c r="R125" s="39">
        <v>0.32125784981866501</v>
      </c>
      <c r="S125" s="39">
        <v>0.32206011240059401</v>
      </c>
      <c r="T125" s="39">
        <v>0.32287397186845301</v>
      </c>
      <c r="U125" s="39">
        <v>0.32369595025971099</v>
      </c>
      <c r="V125" s="39">
        <v>0.32451029236338802</v>
      </c>
      <c r="W125" s="39">
        <v>0.32529242319402302</v>
      </c>
      <c r="X125" s="39">
        <v>0.326010387747734</v>
      </c>
      <c r="Y125" s="39">
        <v>0.32601343509744601</v>
      </c>
      <c r="Z125" s="39">
        <v>0.32529698003798002</v>
      </c>
      <c r="AA125" s="39">
        <v>0.32451368314329399</v>
      </c>
      <c r="AB125" s="39">
        <v>0.323699676427119</v>
      </c>
      <c r="AC125" s="39">
        <v>0.322878792918526</v>
      </c>
      <c r="AD125" s="39">
        <v>0.32206477371849102</v>
      </c>
      <c r="AE125" s="39">
        <v>0.32125687380024498</v>
      </c>
      <c r="AF125" s="39">
        <v>0.32046075432851701</v>
      </c>
      <c r="AG125" s="39">
        <v>0.31967530591073501</v>
      </c>
      <c r="AH125" s="39">
        <v>0.31891394048481297</v>
      </c>
      <c r="AI125" s="39">
        <v>0.31890296579776101</v>
      </c>
      <c r="AJ125" s="39">
        <v>0.31966630402308399</v>
      </c>
      <c r="AK125" s="39">
        <v>0.32045137277248198</v>
      </c>
      <c r="AL125" s="39">
        <v>0.32125256272960701</v>
      </c>
      <c r="AM125" s="39">
        <v>0.32205615103846502</v>
      </c>
      <c r="AN125" s="39">
        <v>0.32287085117139003</v>
      </c>
      <c r="AO125" s="39">
        <v>0.32369308695156201</v>
      </c>
      <c r="AP125" s="39">
        <v>0.32450844499536902</v>
      </c>
      <c r="AQ125" s="39">
        <v>0.32529005220060703</v>
      </c>
      <c r="AR125" s="39">
        <v>0.32600845522350302</v>
      </c>
      <c r="AS125" s="39">
        <v>0.32600599358881499</v>
      </c>
      <c r="AT125" s="39">
        <v>0.32528660013271499</v>
      </c>
      <c r="AU125" s="39">
        <v>0.32450275811349799</v>
      </c>
      <c r="AV125" s="39">
        <v>0.32368755773533398</v>
      </c>
      <c r="AW125" s="39">
        <v>0.32286500272024199</v>
      </c>
      <c r="AX125" s="39">
        <v>0.32204991995404603</v>
      </c>
      <c r="AY125" s="39">
        <v>0.32124092517137598</v>
      </c>
      <c r="AZ125" s="39">
        <v>0.32044243825639102</v>
      </c>
      <c r="BA125" s="39">
        <v>0.31965628526755702</v>
      </c>
      <c r="BB125" s="39">
        <v>0.318892252064645</v>
      </c>
      <c r="BC125" s="39">
        <v>0.31886754297977199</v>
      </c>
      <c r="BD125" s="39">
        <v>0.31962685149214898</v>
      </c>
      <c r="BE125" s="39">
        <v>0.32041313230041901</v>
      </c>
      <c r="BF125" s="39">
        <v>0.32121586227731302</v>
      </c>
      <c r="BG125" s="39">
        <v>0.32201978987480501</v>
      </c>
      <c r="BH125" s="39">
        <v>0.32283611361025299</v>
      </c>
      <c r="BI125" s="39">
        <v>0.32366031194326</v>
      </c>
      <c r="BJ125" s="39">
        <v>0.32447636807421198</v>
      </c>
      <c r="BK125" s="39">
        <v>0.32526188318550597</v>
      </c>
      <c r="BL125" s="39">
        <v>0.32598349506479701</v>
      </c>
      <c r="BM125" s="39">
        <v>0.32598842490136298</v>
      </c>
      <c r="BN125" s="39">
        <v>0.32526759683969902</v>
      </c>
      <c r="BO125" s="39">
        <v>0.32448320105288198</v>
      </c>
      <c r="BP125" s="39">
        <v>0.32366726089258202</v>
      </c>
      <c r="BQ125" s="39">
        <v>0.32284521325411802</v>
      </c>
      <c r="BR125" s="39">
        <v>0.32203041502025198</v>
      </c>
      <c r="BS125" s="39">
        <v>0.32122086084486801</v>
      </c>
      <c r="BT125" s="39">
        <v>0.32042287486960203</v>
      </c>
      <c r="BU125" s="39">
        <v>0.319636564041895</v>
      </c>
      <c r="BV125" s="39">
        <v>0.31887855859136899</v>
      </c>
      <c r="BW125" s="39">
        <v>0.31888956306766197</v>
      </c>
      <c r="BX125" s="39">
        <v>0.31964673363449703</v>
      </c>
      <c r="BY125" s="39">
        <v>0.32043164421125903</v>
      </c>
      <c r="BZ125" s="39">
        <v>0.32123225997472798</v>
      </c>
      <c r="CA125" s="39">
        <v>0.322036787580878</v>
      </c>
      <c r="CB125" s="39">
        <v>0.32285034461079498</v>
      </c>
      <c r="CC125" s="39">
        <v>0.32367288057377902</v>
      </c>
      <c r="CD125" s="39">
        <v>0.324487364852658</v>
      </c>
      <c r="CE125" s="39">
        <v>0.32527123995826102</v>
      </c>
      <c r="CF125" s="39">
        <v>0.32599086041564201</v>
      </c>
      <c r="CG125" s="39">
        <v>0.32599024769138302</v>
      </c>
      <c r="CH125" s="39">
        <v>0.32526988880006902</v>
      </c>
      <c r="CI125" s="39">
        <v>0.32448582965845502</v>
      </c>
      <c r="CJ125" s="39">
        <v>0.32367024760205598</v>
      </c>
      <c r="CK125" s="39">
        <v>0.322848750202613</v>
      </c>
      <c r="CL125" s="39">
        <v>0.32203385482084002</v>
      </c>
      <c r="CM125" s="39">
        <v>0.32122413374059</v>
      </c>
      <c r="CN125" s="39">
        <v>0.32042873422224999</v>
      </c>
      <c r="CO125" s="39">
        <v>0.319640541433106</v>
      </c>
      <c r="CP125" s="39">
        <v>0.31888426147797899</v>
      </c>
      <c r="CQ125" s="39">
        <v>0.31887294216058498</v>
      </c>
      <c r="CR125" s="39">
        <v>0.319631686600309</v>
      </c>
      <c r="CS125" s="39">
        <v>0.32041764147864699</v>
      </c>
      <c r="CT125" s="39">
        <v>0.32122004873953702</v>
      </c>
      <c r="CU125" s="39">
        <v>0.32202514793768899</v>
      </c>
      <c r="CV125" s="39">
        <v>0.32283973339882599</v>
      </c>
      <c r="CW125" s="39">
        <v>0.32366395989666502</v>
      </c>
      <c r="CX125" s="39">
        <v>0.32447904050996801</v>
      </c>
      <c r="CY125" s="39">
        <v>0.325264157982184</v>
      </c>
      <c r="CZ125" s="39">
        <v>0.32598526904325498</v>
      </c>
      <c r="DA125" s="39">
        <v>0.32597586100678999</v>
      </c>
      <c r="DB125" s="39">
        <v>0.32525321589807898</v>
      </c>
      <c r="DC125" s="39">
        <v>0.32446821325421599</v>
      </c>
      <c r="DD125" s="39">
        <v>0.323650803800624</v>
      </c>
      <c r="DE125" s="39">
        <v>0.32282811684134</v>
      </c>
      <c r="DF125" s="39">
        <v>0.32201254230884202</v>
      </c>
      <c r="DG125" s="39">
        <v>0.32120470483869901</v>
      </c>
      <c r="DH125" s="39">
        <v>0.320402922019771</v>
      </c>
      <c r="DI125" s="39">
        <v>0.31961674771424298</v>
      </c>
      <c r="DJ125" s="39">
        <v>0.31886108453158701</v>
      </c>
      <c r="DK125" s="39">
        <v>0.31887183873924502</v>
      </c>
      <c r="DL125" s="39">
        <v>0.31962708738162998</v>
      </c>
      <c r="DM125" s="39">
        <v>0.32041165628101398</v>
      </c>
      <c r="DN125" s="39">
        <v>0.321213959602903</v>
      </c>
      <c r="DO125" s="39">
        <v>0.32201803955650199</v>
      </c>
      <c r="DP125" s="39">
        <v>0.32283371435824998</v>
      </c>
      <c r="DQ125" s="39">
        <v>0.32365664263819299</v>
      </c>
      <c r="DR125" s="39">
        <v>0.32447187766108099</v>
      </c>
      <c r="DS125" s="39">
        <v>0.32525765213851499</v>
      </c>
      <c r="DT125" s="39">
        <v>0.32597915829045099</v>
      </c>
      <c r="DU125" s="39">
        <v>0.32598132514405698</v>
      </c>
      <c r="DV125" s="39">
        <v>0.325261277240112</v>
      </c>
      <c r="DW125" s="39">
        <v>0.32447594525069001</v>
      </c>
      <c r="DX125" s="39">
        <v>0.32366032473089601</v>
      </c>
      <c r="DY125" s="39">
        <v>0.32283859086869499</v>
      </c>
      <c r="DZ125" s="39">
        <v>0.32202410096557299</v>
      </c>
      <c r="EA125" s="39">
        <v>0.32121415210774301</v>
      </c>
      <c r="EB125" s="39">
        <v>0.320416652814489</v>
      </c>
      <c r="EC125" s="39">
        <v>0.319631509494056</v>
      </c>
      <c r="ED125" s="39">
        <v>0.31887736262410199</v>
      </c>
      <c r="EE125" s="39">
        <v>0.31886639823048502</v>
      </c>
      <c r="EF125" s="39">
        <v>0.31962170616248597</v>
      </c>
      <c r="EG125" s="39">
        <v>0.32040732910587399</v>
      </c>
      <c r="EH125" s="39">
        <v>0.321209663149295</v>
      </c>
      <c r="EI125" s="39">
        <v>0.32201528487868702</v>
      </c>
      <c r="EJ125" s="39">
        <v>0.322830155268029</v>
      </c>
      <c r="EK125" s="39">
        <v>0.32365349656979298</v>
      </c>
      <c r="EL125" s="39">
        <v>0.32446909602803797</v>
      </c>
      <c r="EM125" s="39">
        <v>0.32525528838061002</v>
      </c>
      <c r="EN125" s="39">
        <v>0.32597635585512302</v>
      </c>
      <c r="EO125" s="39">
        <v>0.32597383083404502</v>
      </c>
      <c r="EP125" s="39">
        <v>0.325250880122605</v>
      </c>
      <c r="EQ125" s="39">
        <v>0.32446522062210498</v>
      </c>
      <c r="ER125" s="39">
        <v>0.323647529633033</v>
      </c>
      <c r="ES125" s="39">
        <v>0.322824497092769</v>
      </c>
      <c r="ET125" s="39">
        <v>0.322009346660387</v>
      </c>
      <c r="EU125" s="39">
        <v>0.32119979010799099</v>
      </c>
      <c r="EV125" s="39">
        <v>0.32039881225324801</v>
      </c>
      <c r="EW125" s="39">
        <v>0.31961180482186702</v>
      </c>
      <c r="EX125" s="39">
        <v>0.31885430463222503</v>
      </c>
      <c r="EY125" s="39">
        <v>0.318879850980471</v>
      </c>
      <c r="EZ125" s="39">
        <v>0.31964180074030901</v>
      </c>
      <c r="FA125" s="39">
        <v>0.32042842494002599</v>
      </c>
      <c r="FB125" s="39">
        <v>0.321230186857759</v>
      </c>
      <c r="FC125" s="39">
        <v>0.32203497699248601</v>
      </c>
      <c r="FD125" s="39">
        <v>0.32284991128123097</v>
      </c>
      <c r="FE125" s="39">
        <v>0.32367383543462802</v>
      </c>
      <c r="FF125" s="39">
        <v>0.32448898213048899</v>
      </c>
      <c r="FG125" s="39">
        <v>0.325274423934999</v>
      </c>
      <c r="FH125" s="39">
        <v>0.325995142968733</v>
      </c>
      <c r="FI125" s="39">
        <v>0.32599910495185003</v>
      </c>
      <c r="FJ125" s="39">
        <v>0.325280240531376</v>
      </c>
      <c r="FK125" s="39">
        <v>0.32449576794202001</v>
      </c>
      <c r="FL125" s="39">
        <v>0.32368033065477297</v>
      </c>
      <c r="FM125" s="39">
        <v>0.32285850722666698</v>
      </c>
      <c r="FN125" s="39">
        <v>0.322043528998185</v>
      </c>
      <c r="FO125" s="39">
        <v>0.32123439349048299</v>
      </c>
      <c r="FP125" s="39">
        <v>0.32043842679401502</v>
      </c>
      <c r="FQ125" s="39">
        <v>0.31965080150179398</v>
      </c>
      <c r="FR125" s="39">
        <v>0.31889066712492797</v>
      </c>
      <c r="FS125" s="39">
        <v>0.31890143011079503</v>
      </c>
      <c r="FT125" s="39">
        <v>0.31966067299309198</v>
      </c>
      <c r="FU125" s="39">
        <v>0.320445838005742</v>
      </c>
      <c r="FV125" s="39">
        <v>0.32124665673806202</v>
      </c>
      <c r="FW125" s="39">
        <v>0.32205012603885902</v>
      </c>
      <c r="FX125" s="39">
        <v>0.32286393202087199</v>
      </c>
      <c r="FY125" s="39">
        <v>0.32368596995961901</v>
      </c>
      <c r="FZ125" s="39">
        <v>0.32450023668426597</v>
      </c>
      <c r="GA125" s="39">
        <v>0.32528304498745902</v>
      </c>
      <c r="GB125" s="39">
        <v>0.32600270796887998</v>
      </c>
      <c r="GC125" s="39">
        <v>0.32600096814185198</v>
      </c>
      <c r="GD125" s="39">
        <v>0.325282638585289</v>
      </c>
      <c r="GE125" s="39">
        <v>0.32449848803180298</v>
      </c>
      <c r="GF125" s="39">
        <v>0.32368387910240098</v>
      </c>
      <c r="GG125" s="39">
        <v>0.32286193189152101</v>
      </c>
      <c r="GH125" s="39">
        <v>0.322047338005441</v>
      </c>
      <c r="GI125" s="39">
        <v>0.32123979898954502</v>
      </c>
      <c r="GJ125" s="39">
        <v>0.32044145560582799</v>
      </c>
      <c r="GK125" s="39">
        <v>0.319654885073689</v>
      </c>
      <c r="GL125" s="39">
        <v>0.31889612675067303</v>
      </c>
      <c r="GM125" s="39">
        <v>0.31888514011987901</v>
      </c>
      <c r="GN125" s="39">
        <v>0.31964652986936798</v>
      </c>
      <c r="GO125" s="39">
        <v>0.32043272825098601</v>
      </c>
      <c r="GP125" s="39">
        <v>0.32123424102422599</v>
      </c>
      <c r="GQ125" s="39">
        <v>0.32203865979570501</v>
      </c>
      <c r="GR125" s="39">
        <v>0.32285362561609698</v>
      </c>
      <c r="GS125" s="39">
        <v>0.32367652580476403</v>
      </c>
      <c r="GT125" s="39">
        <v>0.32449179060870598</v>
      </c>
      <c r="GU125" s="39">
        <v>0.32527681776585698</v>
      </c>
      <c r="GV125" s="39">
        <v>0.32599698410260403</v>
      </c>
      <c r="GW125" s="39">
        <v>0.32601715985113899</v>
      </c>
      <c r="GX125" s="39">
        <v>0.32530066510702599</v>
      </c>
      <c r="GY125" s="39">
        <v>0.32451905110944701</v>
      </c>
      <c r="GZ125" s="39">
        <v>0.32370369553193701</v>
      </c>
      <c r="HA125" s="39">
        <v>0.322881826268899</v>
      </c>
      <c r="HB125" s="39">
        <v>0.32206735963518801</v>
      </c>
      <c r="HC125" s="39">
        <v>0.32125686960566402</v>
      </c>
      <c r="HD125" s="39">
        <v>0.320461241872876</v>
      </c>
      <c r="HE125" s="39">
        <v>0.31967514982129303</v>
      </c>
      <c r="HF125" s="39">
        <v>0.31890918013028202</v>
      </c>
      <c r="HG125" s="39">
        <v>0.318920587577118</v>
      </c>
      <c r="HH125" s="39">
        <v>0.31968572245497001</v>
      </c>
      <c r="HI125" s="39">
        <v>0.320470673073186</v>
      </c>
      <c r="HJ125" s="39">
        <v>0.32126727916811498</v>
      </c>
      <c r="HK125" s="39">
        <v>0.32207354483283701</v>
      </c>
      <c r="HL125" s="39">
        <v>0.32288723408408898</v>
      </c>
      <c r="HM125" s="39">
        <v>0.323709002238386</v>
      </c>
      <c r="HN125" s="39">
        <v>0.32452245835541699</v>
      </c>
      <c r="HO125" s="39">
        <v>0.32530494874830002</v>
      </c>
      <c r="HP125" s="39">
        <v>0.32602092801014598</v>
      </c>
      <c r="HQ125" s="39">
        <v>0.326023968115777</v>
      </c>
      <c r="HR125" s="39">
        <v>0.32530754451244798</v>
      </c>
      <c r="HS125" s="39">
        <v>0.324527070588635</v>
      </c>
      <c r="HT125" s="39">
        <v>0.32371239554581099</v>
      </c>
      <c r="HU125" s="39">
        <v>0.32289217246813501</v>
      </c>
      <c r="HV125" s="39">
        <v>0.32207845914508498</v>
      </c>
      <c r="HW125" s="39">
        <v>0.32127145174573901</v>
      </c>
      <c r="HX125" s="39">
        <v>0.32047590284896499</v>
      </c>
      <c r="HY125" s="39">
        <v>0.31968891714909797</v>
      </c>
      <c r="HZ125" s="39">
        <v>0.31892602056344899</v>
      </c>
      <c r="IA125" s="39">
        <v>0.318915164383895</v>
      </c>
      <c r="IB125" s="39">
        <v>0.31968038742182397</v>
      </c>
      <c r="IC125" s="39">
        <v>0.32046611613574599</v>
      </c>
      <c r="ID125" s="39">
        <v>0.32126657705982298</v>
      </c>
      <c r="IE125" s="39">
        <v>0.32206970331318402</v>
      </c>
      <c r="IF125" s="39">
        <v>0.32288414522940201</v>
      </c>
      <c r="IG125" s="39">
        <v>0.32370590806893601</v>
      </c>
      <c r="IH125" s="39">
        <v>0.324519703414821</v>
      </c>
      <c r="II125" s="39">
        <v>0.32530269730772698</v>
      </c>
      <c r="IJ125" s="39">
        <v>0.32601905519102398</v>
      </c>
      <c r="IK125" s="39">
        <v>0.32601656472467999</v>
      </c>
      <c r="IL125" s="39">
        <v>0.32529839067210098</v>
      </c>
      <c r="IM125" s="39">
        <v>0.32451616208687301</v>
      </c>
      <c r="IN125" s="39">
        <v>0.32370037960535197</v>
      </c>
      <c r="IO125" s="39">
        <v>0.32287840783020999</v>
      </c>
      <c r="IP125" s="39">
        <v>0.32206341582732601</v>
      </c>
      <c r="IQ125" s="39">
        <v>0.32125513462034899</v>
      </c>
      <c r="IR125" s="39">
        <v>0.32045680729617598</v>
      </c>
      <c r="IS125" s="39">
        <v>0.31967040084916098</v>
      </c>
      <c r="IT125" s="39">
        <v>0.31890466604239798</v>
      </c>
      <c r="IU125" s="24"/>
      <c r="IV125" s="24"/>
    </row>
    <row r="126" spans="1:256" s="39" customFormat="1" x14ac:dyDescent="0.25">
      <c r="A126" s="18" t="s">
        <v>389</v>
      </c>
      <c r="B126" s="56" t="s">
        <v>359</v>
      </c>
      <c r="C126" s="19"/>
      <c r="D126" s="20"/>
      <c r="E126" s="14">
        <v>6.5768436782362105E-2</v>
      </c>
      <c r="F126" s="14">
        <v>6.6243128912323201E-2</v>
      </c>
      <c r="G126" s="14">
        <v>6.6772471641052503E-2</v>
      </c>
      <c r="H126" s="14">
        <v>6.7335020075468099E-2</v>
      </c>
      <c r="I126" s="14">
        <v>6.7912364844403494E-2</v>
      </c>
      <c r="J126" s="14">
        <v>6.8493861659709901E-2</v>
      </c>
      <c r="K126" s="39">
        <v>6.9074535007593599E-2</v>
      </c>
      <c r="L126" s="39">
        <v>6.9649346680868196E-2</v>
      </c>
      <c r="M126" s="39">
        <v>7.0217797411150806E-2</v>
      </c>
      <c r="N126" s="39">
        <v>7.0782137405211998E-2</v>
      </c>
      <c r="O126" s="39">
        <v>7.0771597065957106E-2</v>
      </c>
      <c r="P126" s="39">
        <v>7.0207767660106002E-2</v>
      </c>
      <c r="Q126" s="39">
        <v>6.9639787599348801E-2</v>
      </c>
      <c r="R126" s="39">
        <v>6.9066229263193002E-2</v>
      </c>
      <c r="S126" s="39">
        <v>6.8486043636998395E-2</v>
      </c>
      <c r="T126" s="39">
        <v>6.7905183988835993E-2</v>
      </c>
      <c r="U126" s="39">
        <v>6.7328757044043799E-2</v>
      </c>
      <c r="V126" s="39">
        <v>6.6766588176776095E-2</v>
      </c>
      <c r="W126" s="39">
        <v>6.6237709966929195E-2</v>
      </c>
      <c r="X126" s="39">
        <v>6.5765549810668206E-2</v>
      </c>
      <c r="Y126" s="39">
        <v>6.5762629959303903E-2</v>
      </c>
      <c r="Z126" s="39">
        <v>6.6235910945662196E-2</v>
      </c>
      <c r="AA126" s="39">
        <v>6.6764610130869401E-2</v>
      </c>
      <c r="AB126" s="39">
        <v>6.7325358423540302E-2</v>
      </c>
      <c r="AC126" s="39">
        <v>6.7902004438332303E-2</v>
      </c>
      <c r="AD126" s="39">
        <v>6.8482400529128601E-2</v>
      </c>
      <c r="AE126" s="39">
        <v>6.9060901985643103E-2</v>
      </c>
      <c r="AF126" s="39">
        <v>6.9635317125832097E-2</v>
      </c>
      <c r="AG126" s="39">
        <v>7.0202667946785202E-2</v>
      </c>
      <c r="AH126" s="39">
        <v>7.0766212646581894E-2</v>
      </c>
      <c r="AI126" s="39">
        <v>7.0776892504188907E-2</v>
      </c>
      <c r="AJ126" s="39">
        <v>7.0212748941284195E-2</v>
      </c>
      <c r="AK126" s="39">
        <v>6.9644311036007794E-2</v>
      </c>
      <c r="AL126" s="39">
        <v>6.9070198845818706E-2</v>
      </c>
      <c r="AM126" s="39">
        <v>6.8489912341788806E-2</v>
      </c>
      <c r="AN126" s="39">
        <v>6.7908837612725703E-2</v>
      </c>
      <c r="AO126" s="39">
        <v>6.7332013181772898E-2</v>
      </c>
      <c r="AP126" s="39">
        <v>6.6769585601053394E-2</v>
      </c>
      <c r="AQ126" s="39">
        <v>6.6240095644522101E-2</v>
      </c>
      <c r="AR126" s="39">
        <v>6.5767437921618696E-2</v>
      </c>
      <c r="AS126" s="39">
        <v>6.5770244665508501E-2</v>
      </c>
      <c r="AT126" s="39">
        <v>6.6245281340673007E-2</v>
      </c>
      <c r="AU126" s="39">
        <v>6.6775934641869705E-2</v>
      </c>
      <c r="AV126" s="39">
        <v>6.7338314593277798E-2</v>
      </c>
      <c r="AW126" s="39">
        <v>6.7916322818412297E-2</v>
      </c>
      <c r="AX126" s="39">
        <v>6.84980676030775E-2</v>
      </c>
      <c r="AY126" s="39">
        <v>6.9077932401588202E-2</v>
      </c>
      <c r="AZ126" s="39">
        <v>6.96536073860307E-2</v>
      </c>
      <c r="BA126" s="39">
        <v>7.0222653446666894E-2</v>
      </c>
      <c r="BB126" s="39">
        <v>7.0787459824922405E-2</v>
      </c>
      <c r="BC126" s="39">
        <v>7.0802376407028897E-2</v>
      </c>
      <c r="BD126" s="39">
        <v>7.0235691710540102E-2</v>
      </c>
      <c r="BE126" s="39">
        <v>6.96656550358149E-2</v>
      </c>
      <c r="BF126" s="39">
        <v>6.9090227443168201E-2</v>
      </c>
      <c r="BG126" s="39">
        <v>6.8508396389395002E-2</v>
      </c>
      <c r="BH126" s="39">
        <v>6.7926065182829898E-2</v>
      </c>
      <c r="BI126" s="39">
        <v>6.7347566339192005E-2</v>
      </c>
      <c r="BJ126" s="39">
        <v>6.6784098675099698E-2</v>
      </c>
      <c r="BK126" s="39">
        <v>6.6252519137091404E-2</v>
      </c>
      <c r="BL126" s="39">
        <v>6.5777771875261098E-2</v>
      </c>
      <c r="BM126" s="39">
        <v>6.5772898227095103E-2</v>
      </c>
      <c r="BN126" s="39">
        <v>6.6248030839358693E-2</v>
      </c>
      <c r="BO126" s="39">
        <v>6.6778828583806807E-2</v>
      </c>
      <c r="BP126" s="39">
        <v>6.7341662856056902E-2</v>
      </c>
      <c r="BQ126" s="39">
        <v>6.7919154310612601E-2</v>
      </c>
      <c r="BR126" s="39">
        <v>6.8501121343765903E-2</v>
      </c>
      <c r="BS126" s="39">
        <v>6.9081004774745103E-2</v>
      </c>
      <c r="BT126" s="39">
        <v>6.9656601993419207E-2</v>
      </c>
      <c r="BU126" s="39">
        <v>7.0225612241021099E-2</v>
      </c>
      <c r="BV126" s="39">
        <v>7.0791552631312704E-2</v>
      </c>
      <c r="BW126" s="39">
        <v>7.0780619636191297E-2</v>
      </c>
      <c r="BX126" s="39">
        <v>7.0215632085746299E-2</v>
      </c>
      <c r="BY126" s="39">
        <v>6.9647219164699695E-2</v>
      </c>
      <c r="BZ126" s="39">
        <v>6.9072956723084E-2</v>
      </c>
      <c r="CA126" s="39">
        <v>6.8492830895375903E-2</v>
      </c>
      <c r="CB126" s="39">
        <v>6.7911589569765105E-2</v>
      </c>
      <c r="CC126" s="39">
        <v>6.7334549529661405E-2</v>
      </c>
      <c r="CD126" s="39">
        <v>6.6772609843567102E-2</v>
      </c>
      <c r="CE126" s="39">
        <v>6.6242800003090505E-2</v>
      </c>
      <c r="CF126" s="39">
        <v>6.5770041833602702E-2</v>
      </c>
      <c r="CG126" s="39">
        <v>6.5770976965137395E-2</v>
      </c>
      <c r="CH126" s="39">
        <v>6.6245593214369305E-2</v>
      </c>
      <c r="CI126" s="39">
        <v>6.6775921721404299E-2</v>
      </c>
      <c r="CJ126" s="39">
        <v>6.7338368021296502E-2</v>
      </c>
      <c r="CK126" s="39">
        <v>6.79155163295459E-2</v>
      </c>
      <c r="CL126" s="39">
        <v>6.8497094968047498E-2</v>
      </c>
      <c r="CM126" s="39">
        <v>6.9076508582347901E-2</v>
      </c>
      <c r="CN126" s="39">
        <v>6.9652232169668093E-2</v>
      </c>
      <c r="CO126" s="39">
        <v>7.0220339214753194E-2</v>
      </c>
      <c r="CP126" s="39">
        <v>7.0786152441776995E-2</v>
      </c>
      <c r="CQ126" s="39">
        <v>7.0796937354777198E-2</v>
      </c>
      <c r="CR126" s="39">
        <v>7.0230669641881696E-2</v>
      </c>
      <c r="CS126" s="39">
        <v>6.9661033795431093E-2</v>
      </c>
      <c r="CT126" s="39">
        <v>6.9085955947360597E-2</v>
      </c>
      <c r="CU126" s="39">
        <v>6.8504728698560793E-2</v>
      </c>
      <c r="CV126" s="39">
        <v>6.7922478770722605E-2</v>
      </c>
      <c r="CW126" s="39">
        <v>6.73444195028544E-2</v>
      </c>
      <c r="CX126" s="39">
        <v>6.6781218112059601E-2</v>
      </c>
      <c r="CY126" s="39">
        <v>6.6250078853603706E-2</v>
      </c>
      <c r="CZ126" s="39">
        <v>6.5775827193874897E-2</v>
      </c>
      <c r="DA126" s="39">
        <v>6.5778116521179902E-2</v>
      </c>
      <c r="DB126" s="39">
        <v>6.62542615549985E-2</v>
      </c>
      <c r="DC126" s="39">
        <v>6.6785288954207794E-2</v>
      </c>
      <c r="DD126" s="39">
        <v>6.7349441854163E-2</v>
      </c>
      <c r="DE126" s="39">
        <v>6.7927889085019899E-2</v>
      </c>
      <c r="DF126" s="39">
        <v>6.8510383142496897E-2</v>
      </c>
      <c r="DG126" s="39">
        <v>6.9091591024629598E-2</v>
      </c>
      <c r="DH126" s="39">
        <v>6.9667274908360305E-2</v>
      </c>
      <c r="DI126" s="39">
        <v>7.0236762679540404E-2</v>
      </c>
      <c r="DJ126" s="39">
        <v>7.0804094790088201E-2</v>
      </c>
      <c r="DK126" s="39">
        <v>7.0793099632598402E-2</v>
      </c>
      <c r="DL126" s="39">
        <v>7.0226619704241502E-2</v>
      </c>
      <c r="DM126" s="39">
        <v>6.9657633878600397E-2</v>
      </c>
      <c r="DN126" s="39">
        <v>6.9083106988423196E-2</v>
      </c>
      <c r="DO126" s="39">
        <v>6.8501865919532404E-2</v>
      </c>
      <c r="DP126" s="39">
        <v>6.7920168206001302E-2</v>
      </c>
      <c r="DQ126" s="39">
        <v>6.7342579165465197E-2</v>
      </c>
      <c r="DR126" s="39">
        <v>6.6779646521378397E-2</v>
      </c>
      <c r="DS126" s="39">
        <v>6.6248281471016093E-2</v>
      </c>
      <c r="DT126" s="39">
        <v>6.5774191332346493E-2</v>
      </c>
      <c r="DU126" s="39">
        <v>6.5772311950545906E-2</v>
      </c>
      <c r="DV126" s="39">
        <v>6.6246059893878995E-2</v>
      </c>
      <c r="DW126" s="39">
        <v>6.6777191631925303E-2</v>
      </c>
      <c r="DX126" s="39">
        <v>6.7339544264847395E-2</v>
      </c>
      <c r="DY126" s="39">
        <v>6.7916899379224904E-2</v>
      </c>
      <c r="DZ126" s="39">
        <v>6.8498391414238399E-2</v>
      </c>
      <c r="EA126" s="39">
        <v>6.9077957137333904E-2</v>
      </c>
      <c r="EB126" s="39">
        <v>6.9653075303235695E-2</v>
      </c>
      <c r="EC126" s="39">
        <v>7.0221405975779694E-2</v>
      </c>
      <c r="ED126" s="39">
        <v>7.0787576142184394E-2</v>
      </c>
      <c r="EE126" s="39">
        <v>7.0798609743756305E-2</v>
      </c>
      <c r="EF126" s="39">
        <v>7.0231629076646707E-2</v>
      </c>
      <c r="EG126" s="39">
        <v>6.9662423820966601E-2</v>
      </c>
      <c r="EH126" s="39">
        <v>6.9087426313060807E-2</v>
      </c>
      <c r="EI126" s="39">
        <v>6.8506064745644593E-2</v>
      </c>
      <c r="EJ126" s="39">
        <v>6.7923815606964796E-2</v>
      </c>
      <c r="EK126" s="39">
        <v>6.7345884860409905E-2</v>
      </c>
      <c r="EL126" s="39">
        <v>6.6782554611440101E-2</v>
      </c>
      <c r="EM126" s="39">
        <v>6.6250721896599293E-2</v>
      </c>
      <c r="EN126" s="39">
        <v>6.5777206889036405E-2</v>
      </c>
      <c r="EO126" s="39">
        <v>6.5780075479088401E-2</v>
      </c>
      <c r="EP126" s="39">
        <v>6.6256701033955798E-2</v>
      </c>
      <c r="EQ126" s="39">
        <v>6.6788133168111996E-2</v>
      </c>
      <c r="ER126" s="39">
        <v>6.7352701553157895E-2</v>
      </c>
      <c r="ES126" s="39">
        <v>6.7931510431188294E-2</v>
      </c>
      <c r="ET126" s="39">
        <v>6.8514516144183704E-2</v>
      </c>
      <c r="EU126" s="39">
        <v>6.9095742139197405E-2</v>
      </c>
      <c r="EV126" s="39">
        <v>6.9672016378048401E-2</v>
      </c>
      <c r="EW126" s="39">
        <v>7.0241905092714496E-2</v>
      </c>
      <c r="EX126" s="39">
        <v>7.0809220035014095E-2</v>
      </c>
      <c r="EY126" s="39">
        <v>7.0795021096781097E-2</v>
      </c>
      <c r="EZ126" s="39">
        <v>7.0229103833131495E-2</v>
      </c>
      <c r="FA126" s="39">
        <v>6.9659687149642296E-2</v>
      </c>
      <c r="FB126" s="39">
        <v>6.9084502746434101E-2</v>
      </c>
      <c r="FC126" s="39">
        <v>6.8503321071187007E-2</v>
      </c>
      <c r="FD126" s="39">
        <v>6.7920985459875793E-2</v>
      </c>
      <c r="FE126" s="39">
        <v>6.7343149705978406E-2</v>
      </c>
      <c r="FF126" s="39">
        <v>6.6779819901993304E-2</v>
      </c>
      <c r="FG126" s="39">
        <v>6.6248010010289904E-2</v>
      </c>
      <c r="FH126" s="39">
        <v>6.5773429190156496E-2</v>
      </c>
      <c r="FI126" s="39">
        <v>6.5769648774259698E-2</v>
      </c>
      <c r="FJ126" s="39">
        <v>6.6243400827680404E-2</v>
      </c>
      <c r="FK126" s="39">
        <v>6.6774565395193899E-2</v>
      </c>
      <c r="FL126" s="39">
        <v>6.7336919471115406E-2</v>
      </c>
      <c r="FM126" s="39">
        <v>6.7914290443016598E-2</v>
      </c>
      <c r="FN126" s="39">
        <v>6.8495787662640098E-2</v>
      </c>
      <c r="FO126" s="39">
        <v>6.9075154706672304E-2</v>
      </c>
      <c r="FP126" s="39">
        <v>6.9650726931724999E-2</v>
      </c>
      <c r="FQ126" s="39">
        <v>7.0218986091275304E-2</v>
      </c>
      <c r="FR126" s="39">
        <v>7.0784301275750902E-2</v>
      </c>
      <c r="FS126" s="39">
        <v>7.0773583253385994E-2</v>
      </c>
      <c r="FT126" s="39">
        <v>7.0208973008364498E-2</v>
      </c>
      <c r="FU126" s="39">
        <v>6.9641045809085103E-2</v>
      </c>
      <c r="FV126" s="39">
        <v>6.9067356900199106E-2</v>
      </c>
      <c r="FW126" s="39">
        <v>6.8487557791823001E-2</v>
      </c>
      <c r="FX126" s="39">
        <v>6.7906555990213793E-2</v>
      </c>
      <c r="FY126" s="39">
        <v>6.7330134176698503E-2</v>
      </c>
      <c r="FZ126" s="39">
        <v>6.6768456315871597E-2</v>
      </c>
      <c r="GA126" s="39">
        <v>6.6239087246028602E-2</v>
      </c>
      <c r="GB126" s="39">
        <v>6.5765806178060202E-2</v>
      </c>
      <c r="GC126" s="39">
        <v>6.5767751786882905E-2</v>
      </c>
      <c r="GD126" s="39">
        <v>6.6240994523709198E-2</v>
      </c>
      <c r="GE126" s="39">
        <v>6.6771696543261899E-2</v>
      </c>
      <c r="GF126" s="39">
        <v>6.73337587710095E-2</v>
      </c>
      <c r="GG126" s="39">
        <v>6.7910687892531907E-2</v>
      </c>
      <c r="GH126" s="39">
        <v>6.8491905188749105E-2</v>
      </c>
      <c r="GI126" s="39">
        <v>6.9071137434277396E-2</v>
      </c>
      <c r="GJ126" s="39">
        <v>6.9645776649295804E-2</v>
      </c>
      <c r="GK126" s="39">
        <v>7.0213780113333596E-2</v>
      </c>
      <c r="GL126" s="39">
        <v>7.0778949443293201E-2</v>
      </c>
      <c r="GM126" s="39">
        <v>7.0789663561478505E-2</v>
      </c>
      <c r="GN126" s="39">
        <v>7.0224106574882997E-2</v>
      </c>
      <c r="GO126" s="39">
        <v>6.9655017382554807E-2</v>
      </c>
      <c r="GP126" s="39">
        <v>6.9080215567930703E-2</v>
      </c>
      <c r="GQ126" s="39">
        <v>6.8499386028079201E-2</v>
      </c>
      <c r="GR126" s="39">
        <v>6.7917462218393204E-2</v>
      </c>
      <c r="GS126" s="39">
        <v>6.7339850179926497E-2</v>
      </c>
      <c r="GT126" s="39">
        <v>6.6776985151498505E-2</v>
      </c>
      <c r="GU126" s="39">
        <v>6.6245616155439405E-2</v>
      </c>
      <c r="GV126" s="39">
        <v>6.5771513644545102E-2</v>
      </c>
      <c r="GW126" s="39">
        <v>6.57649671316788E-2</v>
      </c>
      <c r="GX126" s="39">
        <v>6.6239107255277804E-2</v>
      </c>
      <c r="GY126" s="39">
        <v>6.6768242626020699E-2</v>
      </c>
      <c r="GZ126" s="39">
        <v>6.7330725254494697E-2</v>
      </c>
      <c r="HA126" s="39">
        <v>6.79076000374082E-2</v>
      </c>
      <c r="HB126" s="39">
        <v>6.8488573970794206E-2</v>
      </c>
      <c r="HC126" s="39">
        <v>6.9067232052981306E-2</v>
      </c>
      <c r="HD126" s="39">
        <v>6.9642682671859205E-2</v>
      </c>
      <c r="HE126" s="39">
        <v>7.0211211250709796E-2</v>
      </c>
      <c r="HF126" s="39">
        <v>7.0774582116646598E-2</v>
      </c>
      <c r="HG126" s="39">
        <v>7.0764238416226505E-2</v>
      </c>
      <c r="HH126" s="39">
        <v>7.0201485482890597E-2</v>
      </c>
      <c r="HI126" s="39">
        <v>6.9633683774588506E-2</v>
      </c>
      <c r="HJ126" s="39">
        <v>6.9059258054532793E-2</v>
      </c>
      <c r="HK126" s="39">
        <v>6.8480532361538199E-2</v>
      </c>
      <c r="HL126" s="39">
        <v>6.7899986856652203E-2</v>
      </c>
      <c r="HM126" s="39">
        <v>6.7323984991976601E-2</v>
      </c>
      <c r="HN126" s="39">
        <v>6.6762756447971194E-2</v>
      </c>
      <c r="HO126" s="39">
        <v>6.6233234844502095E-2</v>
      </c>
      <c r="HP126" s="39">
        <v>6.5762395373748103E-2</v>
      </c>
      <c r="HQ126" s="39">
        <v>6.5759481485901702E-2</v>
      </c>
      <c r="HR126" s="39">
        <v>6.6231949686534702E-2</v>
      </c>
      <c r="HS126" s="39">
        <v>6.6759744262798099E-2</v>
      </c>
      <c r="HT126" s="39">
        <v>6.7321015383925001E-2</v>
      </c>
      <c r="HU126" s="39">
        <v>6.78969813227569E-2</v>
      </c>
      <c r="HV126" s="39">
        <v>6.8476882312952098E-2</v>
      </c>
      <c r="HW126" s="39">
        <v>6.9055051121740998E-2</v>
      </c>
      <c r="HX126" s="39">
        <v>6.9629326192206395E-2</v>
      </c>
      <c r="HY126" s="39">
        <v>7.0196215574570398E-2</v>
      </c>
      <c r="HZ126" s="39">
        <v>7.0758860579549998E-2</v>
      </c>
      <c r="IA126" s="39">
        <v>7.0769502801017597E-2</v>
      </c>
      <c r="IB126" s="39">
        <v>7.02062929266659E-2</v>
      </c>
      <c r="IC126" s="39">
        <v>6.9638219659449399E-2</v>
      </c>
      <c r="ID126" s="39">
        <v>6.9064138507107797E-2</v>
      </c>
      <c r="IE126" s="39">
        <v>6.8484391367973102E-2</v>
      </c>
      <c r="IF126" s="39">
        <v>6.7903600422522595E-2</v>
      </c>
      <c r="IG126" s="39">
        <v>6.7327173261871404E-2</v>
      </c>
      <c r="IH126" s="39">
        <v>6.6765566106432805E-2</v>
      </c>
      <c r="II126" s="39">
        <v>6.62356336087601E-2</v>
      </c>
      <c r="IJ126" s="39">
        <v>6.5764280603055905E-2</v>
      </c>
      <c r="IK126" s="39">
        <v>6.5767048635582206E-2</v>
      </c>
      <c r="IL126" s="39">
        <v>6.6241488919022401E-2</v>
      </c>
      <c r="IM126" s="39">
        <v>6.6771004054327093E-2</v>
      </c>
      <c r="IN126" s="39">
        <v>6.7333859878553504E-2</v>
      </c>
      <c r="IO126" s="39">
        <v>6.7911128344420396E-2</v>
      </c>
      <c r="IP126" s="39">
        <v>6.8492416740519299E-2</v>
      </c>
      <c r="IQ126" s="39">
        <v>6.9071918585492498E-2</v>
      </c>
      <c r="IR126" s="39">
        <v>6.9647209363254706E-2</v>
      </c>
      <c r="IS126" s="39">
        <v>7.0216143729161198E-2</v>
      </c>
      <c r="IT126" s="39">
        <v>7.0780096730531095E-2</v>
      </c>
      <c r="IU126" s="24"/>
      <c r="IV126" s="24"/>
    </row>
    <row r="127" spans="1:256" s="39" customFormat="1" x14ac:dyDescent="0.25">
      <c r="A127" s="18" t="s">
        <v>390</v>
      </c>
      <c r="B127" s="56" t="s">
        <v>359</v>
      </c>
      <c r="C127" s="19"/>
      <c r="D127" s="20"/>
      <c r="E127" s="14">
        <v>4.1816412057634304E-3</v>
      </c>
      <c r="F127" s="14">
        <v>4.1099012091271201E-3</v>
      </c>
      <c r="G127" s="14">
        <v>4.0396606247181596E-3</v>
      </c>
      <c r="H127" s="14">
        <v>3.9713942101320399E-3</v>
      </c>
      <c r="I127" s="14">
        <v>3.9055413080773299E-3</v>
      </c>
      <c r="J127" s="14">
        <v>3.8422993956109498E-3</v>
      </c>
      <c r="K127" s="39">
        <v>3.7821049370178501E-3</v>
      </c>
      <c r="L127" s="39">
        <v>3.7251600346297998E-3</v>
      </c>
      <c r="M127" s="39">
        <v>3.6717200240137999E-3</v>
      </c>
      <c r="N127" s="39">
        <v>3.6219106304415799E-3</v>
      </c>
      <c r="O127" s="39">
        <v>3.6234159457743998E-3</v>
      </c>
      <c r="P127" s="39">
        <v>3.6731613381343398E-3</v>
      </c>
      <c r="Q127" s="39">
        <v>3.7265359439029098E-3</v>
      </c>
      <c r="R127" s="39">
        <v>3.78337508982316E-3</v>
      </c>
      <c r="S127" s="39">
        <v>3.8435193123282402E-3</v>
      </c>
      <c r="T127" s="39">
        <v>3.9066951939326997E-3</v>
      </c>
      <c r="U127" s="39">
        <v>3.9724912070584501E-3</v>
      </c>
      <c r="V127" s="39">
        <v>4.0406543383689998E-3</v>
      </c>
      <c r="W127" s="39">
        <v>4.1108194879991896E-3</v>
      </c>
      <c r="X127" s="39">
        <v>4.18252639771896E-3</v>
      </c>
      <c r="Y127" s="39">
        <v>4.1829612679526503E-3</v>
      </c>
      <c r="Z127" s="39">
        <v>4.1113170098952701E-3</v>
      </c>
      <c r="AA127" s="39">
        <v>4.0411776410564804E-3</v>
      </c>
      <c r="AB127" s="39">
        <v>3.9730283419534404E-3</v>
      </c>
      <c r="AC127" s="39">
        <v>3.9072833090609896E-3</v>
      </c>
      <c r="AD127" s="39">
        <v>3.84413358028252E-3</v>
      </c>
      <c r="AE127" s="39">
        <v>3.78396344720312E-3</v>
      </c>
      <c r="AF127" s="39">
        <v>3.7272290289254101E-3</v>
      </c>
      <c r="AG127" s="39">
        <v>3.6738796397675902E-3</v>
      </c>
      <c r="AH127" s="39">
        <v>3.62418598531518E-3</v>
      </c>
      <c r="AI127" s="39">
        <v>3.6226575107772599E-3</v>
      </c>
      <c r="AJ127" s="39">
        <v>3.67243774960373E-3</v>
      </c>
      <c r="AK127" s="39">
        <v>3.7258386434391002E-3</v>
      </c>
      <c r="AL127" s="39">
        <v>3.7827255638653899E-3</v>
      </c>
      <c r="AM127" s="39">
        <v>3.8429127014993898E-3</v>
      </c>
      <c r="AN127" s="39">
        <v>3.90612541588155E-3</v>
      </c>
      <c r="AO127" s="39">
        <v>3.9719466709206104E-3</v>
      </c>
      <c r="AP127" s="39">
        <v>4.0401598942209202E-3</v>
      </c>
      <c r="AQ127" s="39">
        <v>4.1103458248913701E-3</v>
      </c>
      <c r="AR127" s="39">
        <v>4.1820827658202104E-3</v>
      </c>
      <c r="AS127" s="39">
        <v>4.1811925013691001E-3</v>
      </c>
      <c r="AT127" s="39">
        <v>4.1094144555034297E-3</v>
      </c>
      <c r="AU127" s="39">
        <v>4.0391683720339697E-3</v>
      </c>
      <c r="AV127" s="39">
        <v>3.97085425491993E-3</v>
      </c>
      <c r="AW127" s="39">
        <v>3.9049898997160501E-3</v>
      </c>
      <c r="AX127" s="39">
        <v>3.84172010976769E-3</v>
      </c>
      <c r="AY127" s="39">
        <v>3.7814323100765698E-3</v>
      </c>
      <c r="AZ127" s="39">
        <v>3.7244528620574298E-3</v>
      </c>
      <c r="BA127" s="39">
        <v>3.6709994756288799E-3</v>
      </c>
      <c r="BB127" s="39">
        <v>3.6211587462399099E-3</v>
      </c>
      <c r="BC127" s="39">
        <v>3.6307224110418198E-3</v>
      </c>
      <c r="BD127" s="39">
        <v>3.6805811524551501E-3</v>
      </c>
      <c r="BE127" s="39">
        <v>3.7344239941361902E-3</v>
      </c>
      <c r="BF127" s="39">
        <v>3.7916654097092601E-3</v>
      </c>
      <c r="BG127" s="39">
        <v>3.8520953055580999E-3</v>
      </c>
      <c r="BH127" s="39">
        <v>3.9156775743721603E-3</v>
      </c>
      <c r="BI127" s="39">
        <v>3.9820570024507399E-3</v>
      </c>
      <c r="BJ127" s="39">
        <v>4.0508509167006502E-3</v>
      </c>
      <c r="BK127" s="39">
        <v>4.1216208710362504E-3</v>
      </c>
      <c r="BL127" s="39">
        <v>4.1939986971693101E-3</v>
      </c>
      <c r="BM127" s="39">
        <v>4.19491019845017E-3</v>
      </c>
      <c r="BN127" s="39">
        <v>4.1226138868375303E-3</v>
      </c>
      <c r="BO127" s="39">
        <v>4.0519096223755099E-3</v>
      </c>
      <c r="BP127" s="39">
        <v>3.9831846896794896E-3</v>
      </c>
      <c r="BQ127" s="39">
        <v>3.9169081895708904E-3</v>
      </c>
      <c r="BR127" s="39">
        <v>3.85340230031277E-3</v>
      </c>
      <c r="BS127" s="39">
        <v>3.7929778615757399E-3</v>
      </c>
      <c r="BT127" s="39">
        <v>3.7358484182147202E-3</v>
      </c>
      <c r="BU127" s="39">
        <v>3.6820658948761098E-3</v>
      </c>
      <c r="BV127" s="39">
        <v>3.6323744582979298E-3</v>
      </c>
      <c r="BW127" s="39">
        <v>3.63402756608576E-3</v>
      </c>
      <c r="BX127" s="39">
        <v>3.6835725834502E-3</v>
      </c>
      <c r="BY127" s="39">
        <v>3.73724656720108E-3</v>
      </c>
      <c r="BZ127" s="39">
        <v>3.7943613549962E-3</v>
      </c>
      <c r="CA127" s="39">
        <v>3.8546781248189402E-3</v>
      </c>
      <c r="CB127" s="39">
        <v>3.9181227158769103E-3</v>
      </c>
      <c r="CC127" s="39">
        <v>3.9842750034930503E-3</v>
      </c>
      <c r="CD127" s="39">
        <v>4.0529431919698504E-3</v>
      </c>
      <c r="CE127" s="39">
        <v>4.1235890991991901E-3</v>
      </c>
      <c r="CF127" s="39">
        <v>4.1958413053736496E-3</v>
      </c>
      <c r="CG127" s="39">
        <v>4.1953731062963602E-3</v>
      </c>
      <c r="CH127" s="39">
        <v>4.1231061914411699E-3</v>
      </c>
      <c r="CI127" s="39">
        <v>4.0524307227532896E-3</v>
      </c>
      <c r="CJ127" s="39">
        <v>3.98373713791823E-3</v>
      </c>
      <c r="CK127" s="39">
        <v>3.9175183449134104E-3</v>
      </c>
      <c r="CL127" s="39">
        <v>3.8540441826487E-3</v>
      </c>
      <c r="CM127" s="39">
        <v>3.79364290352494E-3</v>
      </c>
      <c r="CN127" s="39">
        <v>3.7365703413499E-3</v>
      </c>
      <c r="CO127" s="39">
        <v>3.6827903687903099E-3</v>
      </c>
      <c r="CP127" s="39">
        <v>3.6332042358177001E-3</v>
      </c>
      <c r="CQ127" s="39">
        <v>3.6315451028415E-3</v>
      </c>
      <c r="CR127" s="39">
        <v>3.6813162728908302E-3</v>
      </c>
      <c r="CS127" s="39">
        <v>3.7351304137230798E-3</v>
      </c>
      <c r="CT127" s="39">
        <v>3.7923401514873599E-3</v>
      </c>
      <c r="CU127" s="39">
        <v>3.85274872572861E-3</v>
      </c>
      <c r="CV127" s="39">
        <v>3.9162893837991798E-3</v>
      </c>
      <c r="CW127" s="39">
        <v>3.9826154498731102E-3</v>
      </c>
      <c r="CX127" s="39">
        <v>4.05137221365228E-3</v>
      </c>
      <c r="CY127" s="39">
        <v>4.12211105078201E-3</v>
      </c>
      <c r="CZ127" s="39">
        <v>4.1944577345253203E-3</v>
      </c>
      <c r="DA127" s="39">
        <v>4.2010139288101104E-3</v>
      </c>
      <c r="DB127" s="39">
        <v>4.12835550250316E-3</v>
      </c>
      <c r="DC127" s="39">
        <v>4.0573744564942702E-3</v>
      </c>
      <c r="DD127" s="39">
        <v>3.98848325406419E-3</v>
      </c>
      <c r="DE127" s="39">
        <v>3.9219843452834502E-3</v>
      </c>
      <c r="DF127" s="39">
        <v>3.85818917318994E-3</v>
      </c>
      <c r="DG127" s="39">
        <v>3.7975422171955E-3</v>
      </c>
      <c r="DH127" s="39">
        <v>3.7401335054460098E-3</v>
      </c>
      <c r="DI127" s="39">
        <v>3.6865050791670098E-3</v>
      </c>
      <c r="DJ127" s="39">
        <v>3.6367570436978899E-3</v>
      </c>
      <c r="DK127" s="39">
        <v>3.6384094559091099E-3</v>
      </c>
      <c r="DL127" s="39">
        <v>3.6881062875451201E-3</v>
      </c>
      <c r="DM127" s="39">
        <v>3.7416682617026501E-3</v>
      </c>
      <c r="DN127" s="39">
        <v>3.7989041443274901E-3</v>
      </c>
      <c r="DO127" s="39">
        <v>3.8594649903871399E-3</v>
      </c>
      <c r="DP127" s="39">
        <v>3.9232034752114901E-3</v>
      </c>
      <c r="DQ127" s="39">
        <v>3.9896467190637603E-3</v>
      </c>
      <c r="DR127" s="39">
        <v>4.0584717311675901E-3</v>
      </c>
      <c r="DS127" s="39">
        <v>4.1293303065764999E-3</v>
      </c>
      <c r="DT127" s="39">
        <v>4.20194347649886E-3</v>
      </c>
      <c r="DU127" s="39">
        <v>4.2024125205143504E-3</v>
      </c>
      <c r="DV127" s="39">
        <v>4.1298622962202304E-3</v>
      </c>
      <c r="DW127" s="39">
        <v>4.0590371894430998E-3</v>
      </c>
      <c r="DX127" s="39">
        <v>3.9902344915352496E-3</v>
      </c>
      <c r="DY127" s="39">
        <v>3.9238322996406902E-3</v>
      </c>
      <c r="DZ127" s="39">
        <v>3.86013536883468E-3</v>
      </c>
      <c r="EA127" s="39">
        <v>3.7995570659651802E-3</v>
      </c>
      <c r="EB127" s="39">
        <v>3.7424331046609699E-3</v>
      </c>
      <c r="EC127" s="39">
        <v>3.6889018358393201E-3</v>
      </c>
      <c r="ED127" s="39">
        <v>3.6392616552069798E-3</v>
      </c>
      <c r="EE127" s="39">
        <v>3.6375751455313601E-3</v>
      </c>
      <c r="EF127" s="39">
        <v>3.6873012752277898E-3</v>
      </c>
      <c r="EG127" s="39">
        <v>3.7409062355903402E-3</v>
      </c>
      <c r="EH127" s="39">
        <v>3.7982222580219601E-3</v>
      </c>
      <c r="EI127" s="39">
        <v>3.8588244306831001E-3</v>
      </c>
      <c r="EJ127" s="39">
        <v>3.9225865341321496E-3</v>
      </c>
      <c r="EK127" s="39">
        <v>3.9890632776487401E-3</v>
      </c>
      <c r="EL127" s="39">
        <v>4.0579207321024702E-3</v>
      </c>
      <c r="EM127" s="39">
        <v>4.1288312594405302E-3</v>
      </c>
      <c r="EN127" s="39">
        <v>4.2014900182396203E-3</v>
      </c>
      <c r="EO127" s="39">
        <v>4.2005547928443496E-3</v>
      </c>
      <c r="EP127" s="39">
        <v>4.1278599593232504E-3</v>
      </c>
      <c r="EQ127" s="39">
        <v>4.0568208758858604E-3</v>
      </c>
      <c r="ER127" s="39">
        <v>3.9878988586881797E-3</v>
      </c>
      <c r="ES127" s="39">
        <v>3.9213685338865701E-3</v>
      </c>
      <c r="ET127" s="39">
        <v>3.8575512222610302E-3</v>
      </c>
      <c r="EU127" s="39">
        <v>3.7968540741456199E-3</v>
      </c>
      <c r="EV127" s="39">
        <v>3.7394340035861E-3</v>
      </c>
      <c r="EW127" s="39">
        <v>3.6856987454198598E-3</v>
      </c>
      <c r="EX127" s="39">
        <v>3.63590567533218E-3</v>
      </c>
      <c r="EY127" s="39">
        <v>3.62581776534481E-3</v>
      </c>
      <c r="EZ127" s="39">
        <v>3.6757873324799201E-3</v>
      </c>
      <c r="FA127" s="39">
        <v>3.7294436985856601E-3</v>
      </c>
      <c r="FB127" s="39">
        <v>3.7864688138071301E-3</v>
      </c>
      <c r="FC127" s="39">
        <v>3.84675634717616E-3</v>
      </c>
      <c r="FD127" s="39">
        <v>3.910292818721E-3</v>
      </c>
      <c r="FE127" s="39">
        <v>3.9764645203401996E-3</v>
      </c>
      <c r="FF127" s="39">
        <v>4.0449420096353699E-3</v>
      </c>
      <c r="FG127" s="39">
        <v>4.1153845380544497E-3</v>
      </c>
      <c r="FH127" s="39">
        <v>4.1875230714162404E-3</v>
      </c>
      <c r="FI127" s="39">
        <v>4.1884170059298198E-3</v>
      </c>
      <c r="FJ127" s="39">
        <v>4.1163709317901202E-3</v>
      </c>
      <c r="FK127" s="39">
        <v>4.0459901492208503E-3</v>
      </c>
      <c r="FL127" s="39">
        <v>3.9775644610591399E-3</v>
      </c>
      <c r="FM127" s="39">
        <v>3.9114669305767898E-3</v>
      </c>
      <c r="FN127" s="39">
        <v>3.8479957699846302E-3</v>
      </c>
      <c r="FO127" s="39">
        <v>3.7877482417658899E-3</v>
      </c>
      <c r="FP127" s="39">
        <v>3.73085463571133E-3</v>
      </c>
      <c r="FQ127" s="39">
        <v>3.6772367255906899E-3</v>
      </c>
      <c r="FR127" s="39">
        <v>3.6273556995978099E-3</v>
      </c>
      <c r="FS127" s="39">
        <v>3.6288740048334902E-3</v>
      </c>
      <c r="FT127" s="39">
        <v>3.67870049465487E-3</v>
      </c>
      <c r="FU127" s="39">
        <v>3.7322333512937798E-3</v>
      </c>
      <c r="FV127" s="39">
        <v>3.7891396055908999E-3</v>
      </c>
      <c r="FW127" s="39">
        <v>3.8492379348459998E-3</v>
      </c>
      <c r="FX127" s="39">
        <v>3.91260138644039E-3</v>
      </c>
      <c r="FY127" s="39">
        <v>3.9786594122882398E-3</v>
      </c>
      <c r="FZ127" s="39">
        <v>4.0470195679760904E-3</v>
      </c>
      <c r="GA127" s="39">
        <v>4.1173466147511996E-3</v>
      </c>
      <c r="GB127" s="39">
        <v>4.1893111603830404E-3</v>
      </c>
      <c r="GC127" s="39">
        <v>4.1888659097785198E-3</v>
      </c>
      <c r="GD127" s="39">
        <v>4.1168595142898803E-3</v>
      </c>
      <c r="GE127" s="39">
        <v>4.04650799824657E-3</v>
      </c>
      <c r="GF127" s="39">
        <v>3.9781180782638001E-3</v>
      </c>
      <c r="GG127" s="39">
        <v>3.9120464409781496E-3</v>
      </c>
      <c r="GH127" s="39">
        <v>3.84860186754736E-3</v>
      </c>
      <c r="GI127" s="39">
        <v>3.78844115117795E-3</v>
      </c>
      <c r="GJ127" s="39">
        <v>3.7315384080022999E-3</v>
      </c>
      <c r="GK127" s="39">
        <v>3.67795595456399E-3</v>
      </c>
      <c r="GL127" s="39">
        <v>3.6281214764982599E-3</v>
      </c>
      <c r="GM127" s="39">
        <v>3.6265785488784402E-3</v>
      </c>
      <c r="GN127" s="39">
        <v>3.6765150153327598E-3</v>
      </c>
      <c r="GO127" s="39">
        <v>3.7301365758153101E-3</v>
      </c>
      <c r="GP127" s="39">
        <v>3.78713400388024E-3</v>
      </c>
      <c r="GQ127" s="39">
        <v>3.84736353548861E-3</v>
      </c>
      <c r="GR127" s="39">
        <v>3.9108745171974697E-3</v>
      </c>
      <c r="GS127" s="39">
        <v>3.9770104042972602E-3</v>
      </c>
      <c r="GT127" s="39">
        <v>4.0454604233435398E-3</v>
      </c>
      <c r="GU127" s="39">
        <v>4.1158731000155904E-3</v>
      </c>
      <c r="GV127" s="39">
        <v>4.1879684500325002E-3</v>
      </c>
      <c r="GW127" s="39">
        <v>4.1754027182308697E-3</v>
      </c>
      <c r="GX127" s="39">
        <v>4.10392220987537E-3</v>
      </c>
      <c r="GY127" s="39">
        <v>4.0340016046627701E-3</v>
      </c>
      <c r="GZ127" s="39">
        <v>3.96602613772515E-3</v>
      </c>
      <c r="HA127" s="39">
        <v>3.9002999067741999E-3</v>
      </c>
      <c r="HB127" s="39">
        <v>3.83725151206829E-3</v>
      </c>
      <c r="HC127" s="39">
        <v>3.77720813055353E-3</v>
      </c>
      <c r="HD127" s="39">
        <v>3.7204317168765002E-3</v>
      </c>
      <c r="HE127" s="39">
        <v>3.6669058234742201E-3</v>
      </c>
      <c r="HF127" s="39">
        <v>3.6172397559985502E-3</v>
      </c>
      <c r="HG127" s="39">
        <v>3.6187354704336201E-3</v>
      </c>
      <c r="HH127" s="39">
        <v>3.6683593695437801E-3</v>
      </c>
      <c r="HI127" s="39">
        <v>3.7217349500916902E-3</v>
      </c>
      <c r="HJ127" s="39">
        <v>3.7784921830657302E-3</v>
      </c>
      <c r="HK127" s="39">
        <v>3.8384451432183801E-3</v>
      </c>
      <c r="HL127" s="39">
        <v>3.9013860820978001E-3</v>
      </c>
      <c r="HM127" s="39">
        <v>3.9670722210049499E-3</v>
      </c>
      <c r="HN127" s="39">
        <v>4.0349916927414804E-3</v>
      </c>
      <c r="HO127" s="39">
        <v>4.10482886759114E-3</v>
      </c>
      <c r="HP127" s="39">
        <v>4.1762838105605903E-3</v>
      </c>
      <c r="HQ127" s="39">
        <v>4.1767102380847803E-3</v>
      </c>
      <c r="HR127" s="39">
        <v>4.1053135153395898E-3</v>
      </c>
      <c r="HS127" s="39">
        <v>4.0354930917122101E-3</v>
      </c>
      <c r="HT127" s="39">
        <v>3.9676028067394398E-3</v>
      </c>
      <c r="HU127" s="39">
        <v>3.9019704293431299E-3</v>
      </c>
      <c r="HV127" s="39">
        <v>3.8390469797153098E-3</v>
      </c>
      <c r="HW127" s="39">
        <v>3.7791156905574298E-3</v>
      </c>
      <c r="HX127" s="39">
        <v>3.72242124407872E-3</v>
      </c>
      <c r="HY127" s="39">
        <v>3.66904530588694E-3</v>
      </c>
      <c r="HZ127" s="39">
        <v>3.6194936502622001E-3</v>
      </c>
      <c r="IA127" s="39">
        <v>3.6179840441294001E-3</v>
      </c>
      <c r="IB127" s="39">
        <v>3.66763462871965E-3</v>
      </c>
      <c r="IC127" s="39">
        <v>3.7210767962895502E-3</v>
      </c>
      <c r="ID127" s="39">
        <v>3.7778949987789601E-3</v>
      </c>
      <c r="IE127" s="39">
        <v>3.8378441227523499E-3</v>
      </c>
      <c r="IF127" s="39">
        <v>3.90083304775325E-3</v>
      </c>
      <c r="IG127" s="39">
        <v>3.9665434139467201E-3</v>
      </c>
      <c r="IH127" s="39">
        <v>4.0344928689125103E-3</v>
      </c>
      <c r="II127" s="39">
        <v>4.1043661183604403E-3</v>
      </c>
      <c r="IJ127" s="39">
        <v>4.17584876751968E-3</v>
      </c>
      <c r="IK127" s="39">
        <v>4.1749746255080097E-3</v>
      </c>
      <c r="IL127" s="39">
        <v>4.1034594359527603E-3</v>
      </c>
      <c r="IM127" s="39">
        <v>4.0335008658342201E-3</v>
      </c>
      <c r="IN127" s="39">
        <v>3.96549663501707E-3</v>
      </c>
      <c r="IO127" s="39">
        <v>3.8997444341473701E-3</v>
      </c>
      <c r="IP127" s="39">
        <v>3.83665360624096E-3</v>
      </c>
      <c r="IQ127" s="39">
        <v>3.7766070445638799E-3</v>
      </c>
      <c r="IR127" s="39">
        <v>3.7197755116162501E-3</v>
      </c>
      <c r="IS127" s="39">
        <v>3.6661929359421098E-3</v>
      </c>
      <c r="IT127" s="39">
        <v>3.6164922316981999E-3</v>
      </c>
      <c r="IU127" s="24"/>
      <c r="IV127" s="24"/>
    </row>
    <row r="128" spans="1:256" s="39" customFormat="1" x14ac:dyDescent="0.25">
      <c r="A128" s="18" t="s">
        <v>391</v>
      </c>
      <c r="B128" s="56" t="s">
        <v>359</v>
      </c>
      <c r="C128" s="19"/>
      <c r="D128" s="20"/>
      <c r="E128" s="14">
        <v>0.19935130129174</v>
      </c>
      <c r="F128" s="14">
        <v>0.197357216290549</v>
      </c>
      <c r="G128" s="14">
        <v>0.19520332934944201</v>
      </c>
      <c r="H128" s="14">
        <v>0.19295287924314999</v>
      </c>
      <c r="I128" s="14">
        <v>0.19066220379332</v>
      </c>
      <c r="J128" s="14">
        <v>0.188369949020225</v>
      </c>
      <c r="K128" s="39">
        <v>0.18611311592046101</v>
      </c>
      <c r="L128" s="39">
        <v>0.183903003047104</v>
      </c>
      <c r="M128" s="39">
        <v>0.18173988035921901</v>
      </c>
      <c r="N128" s="39">
        <v>0.17963308780151799</v>
      </c>
      <c r="O128" s="39">
        <v>0.179670705718527</v>
      </c>
      <c r="P128" s="39">
        <v>0.18177473544412701</v>
      </c>
      <c r="Q128" s="39">
        <v>0.18393496327921699</v>
      </c>
      <c r="R128" s="39">
        <v>0.186144077570184</v>
      </c>
      <c r="S128" s="39">
        <v>0.18839809561621701</v>
      </c>
      <c r="T128" s="39">
        <v>0.190687540375475</v>
      </c>
      <c r="U128" s="39">
        <v>0.192975619555522</v>
      </c>
      <c r="V128" s="39">
        <v>0.19522359150155399</v>
      </c>
      <c r="W128" s="39">
        <v>0.197374061636541</v>
      </c>
      <c r="X128" s="39">
        <v>0.19936351049381601</v>
      </c>
      <c r="Y128" s="39">
        <v>0.19937320106532899</v>
      </c>
      <c r="Z128" s="39">
        <v>0.197383987323798</v>
      </c>
      <c r="AA128" s="39">
        <v>0.195233021531075</v>
      </c>
      <c r="AB128" s="39">
        <v>0.19298813436700499</v>
      </c>
      <c r="AC128" s="39">
        <v>0.19070078814654101</v>
      </c>
      <c r="AD128" s="39">
        <v>0.18841235632789</v>
      </c>
      <c r="AE128" s="39">
        <v>0.18615654048033101</v>
      </c>
      <c r="AF128" s="39">
        <v>0.183951924375333</v>
      </c>
      <c r="AG128" s="39">
        <v>0.181792006009664</v>
      </c>
      <c r="AH128" s="39">
        <v>0.179689882097846</v>
      </c>
      <c r="AI128" s="39">
        <v>0.179651803099899</v>
      </c>
      <c r="AJ128" s="39">
        <v>0.18175715450956201</v>
      </c>
      <c r="AK128" s="39">
        <v>0.18391829199139101</v>
      </c>
      <c r="AL128" s="39">
        <v>0.18612819143523399</v>
      </c>
      <c r="AM128" s="39">
        <v>0.18838394749414</v>
      </c>
      <c r="AN128" s="39">
        <v>0.190674842402868</v>
      </c>
      <c r="AO128" s="39">
        <v>0.19296382708736501</v>
      </c>
      <c r="AP128" s="39">
        <v>0.19521355691645301</v>
      </c>
      <c r="AQ128" s="39">
        <v>0.19736504181185499</v>
      </c>
      <c r="AR128" s="39">
        <v>0.199356038916571</v>
      </c>
      <c r="AS128" s="39">
        <v>0.19934352055339</v>
      </c>
      <c r="AT128" s="39">
        <v>0.197347510285758</v>
      </c>
      <c r="AU128" s="39">
        <v>0.195191499950504</v>
      </c>
      <c r="AV128" s="39">
        <v>0.19294127751456699</v>
      </c>
      <c r="AW128" s="39">
        <v>0.19064929654019599</v>
      </c>
      <c r="AX128" s="39">
        <v>0.18835634004092</v>
      </c>
      <c r="AY128" s="39">
        <v>0.18609624119394999</v>
      </c>
      <c r="AZ128" s="39">
        <v>0.18388583622955401</v>
      </c>
      <c r="BA128" s="39">
        <v>0.181722632028541</v>
      </c>
      <c r="BB128" s="39">
        <v>0.179614465864608</v>
      </c>
      <c r="BC128" s="39">
        <v>0.17960199114851999</v>
      </c>
      <c r="BD128" s="39">
        <v>0.18170797878334</v>
      </c>
      <c r="BE128" s="39">
        <v>0.183875533377652</v>
      </c>
      <c r="BF128" s="39">
        <v>0.18609118624610099</v>
      </c>
      <c r="BG128" s="39">
        <v>0.18834980894797099</v>
      </c>
      <c r="BH128" s="39">
        <v>0.19064647987729499</v>
      </c>
      <c r="BI128" s="39">
        <v>0.19294407158230301</v>
      </c>
      <c r="BJ128" s="39">
        <v>0.19519996810002099</v>
      </c>
      <c r="BK128" s="39">
        <v>0.197361973161296</v>
      </c>
      <c r="BL128" s="39">
        <v>0.199362993268481</v>
      </c>
      <c r="BM128" s="39">
        <v>0.19938031435998499</v>
      </c>
      <c r="BN128" s="39">
        <v>0.19738046866443101</v>
      </c>
      <c r="BO128" s="39">
        <v>0.195221398393842</v>
      </c>
      <c r="BP128" s="39">
        <v>0.192967292257506</v>
      </c>
      <c r="BQ128" s="39">
        <v>0.190674212712522</v>
      </c>
      <c r="BR128" s="39">
        <v>0.18837928865168499</v>
      </c>
      <c r="BS128" s="39">
        <v>0.18612048312253801</v>
      </c>
      <c r="BT128" s="39">
        <v>0.18390947457884099</v>
      </c>
      <c r="BU128" s="39">
        <v>0.18174367890048901</v>
      </c>
      <c r="BV128" s="39">
        <v>0.17964089093896299</v>
      </c>
      <c r="BW128" s="39">
        <v>0.179679640903497</v>
      </c>
      <c r="BX128" s="39">
        <v>0.181779480012634</v>
      </c>
      <c r="BY128" s="39">
        <v>0.183942225095755</v>
      </c>
      <c r="BZ128" s="39">
        <v>0.18615315911664801</v>
      </c>
      <c r="CA128" s="39">
        <v>0.188407868146269</v>
      </c>
      <c r="CB128" s="39">
        <v>0.19069963704968301</v>
      </c>
      <c r="CC128" s="39">
        <v>0.192991624199815</v>
      </c>
      <c r="CD128" s="39">
        <v>0.19524219667939099</v>
      </c>
      <c r="CE128" s="39">
        <v>0.19739849616504801</v>
      </c>
      <c r="CF128" s="39">
        <v>0.199393283361681</v>
      </c>
      <c r="CG128" s="39">
        <v>0.19938803312824699</v>
      </c>
      <c r="CH128" s="39">
        <v>0.19738961509280201</v>
      </c>
      <c r="CI128" s="39">
        <v>0.19523185088886699</v>
      </c>
      <c r="CJ128" s="39">
        <v>0.19297907406774101</v>
      </c>
      <c r="CK128" s="39">
        <v>0.19068742269411099</v>
      </c>
      <c r="CL128" s="39">
        <v>0.18839368742681201</v>
      </c>
      <c r="CM128" s="39">
        <v>0.186135531305929</v>
      </c>
      <c r="CN128" s="39">
        <v>0.183926840491282</v>
      </c>
      <c r="CO128" s="39">
        <v>0.18176071920548401</v>
      </c>
      <c r="CP128" s="39">
        <v>0.17966046414641201</v>
      </c>
      <c r="CQ128" s="39">
        <v>0.17962127443013301</v>
      </c>
      <c r="CR128" s="39">
        <v>0.18172562840946199</v>
      </c>
      <c r="CS128" s="39">
        <v>0.18389222099039801</v>
      </c>
      <c r="CT128" s="39">
        <v>0.18610675864408499</v>
      </c>
      <c r="CU128" s="39">
        <v>0.188364639018888</v>
      </c>
      <c r="CV128" s="39">
        <v>0.19065983158931599</v>
      </c>
      <c r="CW128" s="39">
        <v>0.19295615555847501</v>
      </c>
      <c r="CX128" s="39">
        <v>0.195210466030381</v>
      </c>
      <c r="CY128" s="39">
        <v>0.19737103686992899</v>
      </c>
      <c r="CZ128" s="39">
        <v>0.199370522402811</v>
      </c>
      <c r="DA128" s="39">
        <v>0.19938424756429299</v>
      </c>
      <c r="DB128" s="39">
        <v>0.19737893470690299</v>
      </c>
      <c r="DC128" s="39">
        <v>0.19521701441483499</v>
      </c>
      <c r="DD128" s="39">
        <v>0.192958119872221</v>
      </c>
      <c r="DE128" s="39">
        <v>0.190661082459093</v>
      </c>
      <c r="DF128" s="39">
        <v>0.18836324974409299</v>
      </c>
      <c r="DG128" s="39">
        <v>0.18610302404074799</v>
      </c>
      <c r="DH128" s="39">
        <v>0.183886968168151</v>
      </c>
      <c r="DI128" s="39">
        <v>0.181720946593629</v>
      </c>
      <c r="DJ128" s="39">
        <v>0.17961806774498401</v>
      </c>
      <c r="DK128" s="39">
        <v>0.17965649533741199</v>
      </c>
      <c r="DL128" s="39">
        <v>0.18175759979173201</v>
      </c>
      <c r="DM128" s="39">
        <v>0.18392093217862299</v>
      </c>
      <c r="DN128" s="39">
        <v>0.18613469872764599</v>
      </c>
      <c r="DO128" s="39">
        <v>0.188391470587705</v>
      </c>
      <c r="DP128" s="39">
        <v>0.19068741834175401</v>
      </c>
      <c r="DQ128" s="39">
        <v>0.19298244125776401</v>
      </c>
      <c r="DR128" s="39">
        <v>0.19523673474435599</v>
      </c>
      <c r="DS128" s="39">
        <v>0.197398712123276</v>
      </c>
      <c r="DT128" s="39">
        <v>0.19939908458244199</v>
      </c>
      <c r="DU128" s="39">
        <v>0.19940687288096101</v>
      </c>
      <c r="DV128" s="39">
        <v>0.197408604953804</v>
      </c>
      <c r="DW128" s="39">
        <v>0.19524785927445901</v>
      </c>
      <c r="DX128" s="39">
        <v>0.192994374054756</v>
      </c>
      <c r="DY128" s="39">
        <v>0.19070097068778599</v>
      </c>
      <c r="DZ128" s="39">
        <v>0.188406629261895</v>
      </c>
      <c r="EA128" s="39">
        <v>0.18614856292375201</v>
      </c>
      <c r="EB128" s="39">
        <v>0.18393846046334</v>
      </c>
      <c r="EC128" s="39">
        <v>0.18177564281101999</v>
      </c>
      <c r="ED128" s="39">
        <v>0.17967657907641399</v>
      </c>
      <c r="EE128" s="39">
        <v>0.179637033519877</v>
      </c>
      <c r="EF128" s="39">
        <v>0.18173906371998899</v>
      </c>
      <c r="EG128" s="39">
        <v>0.18390395686049901</v>
      </c>
      <c r="EH128" s="39">
        <v>0.18611908067522301</v>
      </c>
      <c r="EI128" s="39">
        <v>0.18837730637018199</v>
      </c>
      <c r="EJ128" s="39">
        <v>0.19067407610855699</v>
      </c>
      <c r="EK128" s="39">
        <v>0.192970368412958</v>
      </c>
      <c r="EL128" s="39">
        <v>0.19522598223394599</v>
      </c>
      <c r="EM128" s="39">
        <v>0.197389493029412</v>
      </c>
      <c r="EN128" s="39">
        <v>0.19938936108597699</v>
      </c>
      <c r="EO128" s="39">
        <v>0.19937650581652899</v>
      </c>
      <c r="EP128" s="39">
        <v>0.197369775023188</v>
      </c>
      <c r="EQ128" s="39">
        <v>0.195206099053401</v>
      </c>
      <c r="ER128" s="39">
        <v>0.192945959707429</v>
      </c>
      <c r="ES128" s="39">
        <v>0.190647764730803</v>
      </c>
      <c r="ET128" s="39">
        <v>0.1883492735773</v>
      </c>
      <c r="EU128" s="39">
        <v>0.18608707794398099</v>
      </c>
      <c r="EV128" s="39">
        <v>0.183870822547713</v>
      </c>
      <c r="EW128" s="39">
        <v>0.18170263606806</v>
      </c>
      <c r="EX128" s="39">
        <v>0.17959767459992901</v>
      </c>
      <c r="EY128" s="39">
        <v>0.17960746050691201</v>
      </c>
      <c r="EZ128" s="39">
        <v>0.18171529746342999</v>
      </c>
      <c r="FA128" s="39">
        <v>0.18388106668670301</v>
      </c>
      <c r="FB128" s="39">
        <v>0.18609417595507499</v>
      </c>
      <c r="FC128" s="39">
        <v>0.188352368868096</v>
      </c>
      <c r="FD128" s="39">
        <v>0.190647611330551</v>
      </c>
      <c r="FE128" s="39">
        <v>0.19294218674057001</v>
      </c>
      <c r="FF128" s="39">
        <v>0.19519541996046699</v>
      </c>
      <c r="FG128" s="39">
        <v>0.197355743688127</v>
      </c>
      <c r="FH128" s="39">
        <v>0.199354067802335</v>
      </c>
      <c r="FI128" s="39">
        <v>0.199369102281894</v>
      </c>
      <c r="FJ128" s="39">
        <v>0.19737441918679499</v>
      </c>
      <c r="FK128" s="39">
        <v>0.195216671716404</v>
      </c>
      <c r="FL128" s="39">
        <v>0.192965607091592</v>
      </c>
      <c r="FM128" s="39">
        <v>0.19067401685692001</v>
      </c>
      <c r="FN128" s="39">
        <v>0.188380806006437</v>
      </c>
      <c r="FO128" s="39">
        <v>0.186122845267125</v>
      </c>
      <c r="FP128" s="39">
        <v>0.18391478759118199</v>
      </c>
      <c r="FQ128" s="39">
        <v>0.181750065650125</v>
      </c>
      <c r="FR128" s="39">
        <v>0.17964558068351599</v>
      </c>
      <c r="FS128" s="39">
        <v>0.179683173313543</v>
      </c>
      <c r="FT128" s="39">
        <v>0.18178540443911301</v>
      </c>
      <c r="FU128" s="39">
        <v>0.18394679954899501</v>
      </c>
      <c r="FV128" s="39">
        <v>0.18615583666499799</v>
      </c>
      <c r="FW128" s="39">
        <v>0.18840903605529699</v>
      </c>
      <c r="FX128" s="39">
        <v>0.19069991066790201</v>
      </c>
      <c r="FY128" s="39">
        <v>0.19298935086778901</v>
      </c>
      <c r="FZ128" s="39">
        <v>0.19523760541030899</v>
      </c>
      <c r="GA128" s="39">
        <v>0.197390467385856</v>
      </c>
      <c r="GB128" s="39">
        <v>0.19938413533635899</v>
      </c>
      <c r="GC128" s="39">
        <v>0.19937674349991699</v>
      </c>
      <c r="GD128" s="39">
        <v>0.19738352660866601</v>
      </c>
      <c r="GE128" s="39">
        <v>0.195227131798235</v>
      </c>
      <c r="GF128" s="39">
        <v>0.19297759400047301</v>
      </c>
      <c r="GG128" s="39">
        <v>0.190687003183898</v>
      </c>
      <c r="GH128" s="39">
        <v>0.188394844115328</v>
      </c>
      <c r="GI128" s="39">
        <v>0.18613890503826799</v>
      </c>
      <c r="GJ128" s="39">
        <v>0.18393060861934599</v>
      </c>
      <c r="GK128" s="39">
        <v>0.18176712534018899</v>
      </c>
      <c r="GL128" s="39">
        <v>0.179664584267682</v>
      </c>
      <c r="GM128" s="39">
        <v>0.17962628446307399</v>
      </c>
      <c r="GN128" s="39">
        <v>0.18173283466451501</v>
      </c>
      <c r="GO128" s="39">
        <v>0.18389725266346801</v>
      </c>
      <c r="GP128" s="39">
        <v>0.18610949345803399</v>
      </c>
      <c r="GQ128" s="39">
        <v>0.188366383599187</v>
      </c>
      <c r="GR128" s="39">
        <v>0.19066072923066901</v>
      </c>
      <c r="GS128" s="39">
        <v>0.19295389637548899</v>
      </c>
      <c r="GT128" s="39">
        <v>0.19520594070962799</v>
      </c>
      <c r="GU128" s="39">
        <v>0.197364889630428</v>
      </c>
      <c r="GV128" s="39">
        <v>0.19936152882293801</v>
      </c>
      <c r="GW128" s="39">
        <v>0.19934026213228201</v>
      </c>
      <c r="GX128" s="39">
        <v>0.19734936925604299</v>
      </c>
      <c r="GY128" s="39">
        <v>0.19519988962851101</v>
      </c>
      <c r="GZ128" s="39">
        <v>0.192951490599366</v>
      </c>
      <c r="HA128" s="39">
        <v>0.19066309886589</v>
      </c>
      <c r="HB128" s="39">
        <v>0.18837379557869799</v>
      </c>
      <c r="HC128" s="39">
        <v>0.18611487463568399</v>
      </c>
      <c r="HD128" s="39">
        <v>0.183908385012232</v>
      </c>
      <c r="HE128" s="39">
        <v>0.18174547898971199</v>
      </c>
      <c r="HF128" s="39">
        <v>0.17963928529262799</v>
      </c>
      <c r="HG128" s="39">
        <v>0.17967697092524801</v>
      </c>
      <c r="HH128" s="39">
        <v>0.181781196907394</v>
      </c>
      <c r="HI128" s="39">
        <v>0.18394026399011701</v>
      </c>
      <c r="HJ128" s="39">
        <v>0.186146417999283</v>
      </c>
      <c r="HK128" s="39">
        <v>0.188401073685491</v>
      </c>
      <c r="HL128" s="39">
        <v>0.190688489231708</v>
      </c>
      <c r="HM128" s="39">
        <v>0.19297461393934001</v>
      </c>
      <c r="HN128" s="39">
        <v>0.195218698932801</v>
      </c>
      <c r="HO128" s="39">
        <v>0.19736853016563199</v>
      </c>
      <c r="HP128" s="39">
        <v>0.19935278500061299</v>
      </c>
      <c r="HQ128" s="39">
        <v>0.199362407466849</v>
      </c>
      <c r="HR128" s="39">
        <v>0.19737606936829599</v>
      </c>
      <c r="HS128" s="39">
        <v>0.19523072575676401</v>
      </c>
      <c r="HT128" s="39">
        <v>0.19298605410874001</v>
      </c>
      <c r="HU128" s="39">
        <v>0.19070147700843301</v>
      </c>
      <c r="HV128" s="39">
        <v>0.18841568427951999</v>
      </c>
      <c r="HW128" s="39">
        <v>0.186161021963689</v>
      </c>
      <c r="HX128" s="39">
        <v>0.18395760135453901</v>
      </c>
      <c r="HY128" s="39">
        <v>0.18179741084665099</v>
      </c>
      <c r="HZ128" s="39">
        <v>0.179695781269685</v>
      </c>
      <c r="IA128" s="39">
        <v>0.179658095855732</v>
      </c>
      <c r="IB128" s="39">
        <v>0.18176325498427001</v>
      </c>
      <c r="IC128" s="39">
        <v>0.18392411242683701</v>
      </c>
      <c r="ID128" s="39">
        <v>0.18613274523523601</v>
      </c>
      <c r="IE128" s="39">
        <v>0.188386977164231</v>
      </c>
      <c r="IF128" s="39">
        <v>0.190675865297639</v>
      </c>
      <c r="IG128" s="39">
        <v>0.192962924382061</v>
      </c>
      <c r="IH128" s="39">
        <v>0.19520833456593301</v>
      </c>
      <c r="II128" s="39">
        <v>0.197359681752385</v>
      </c>
      <c r="IJ128" s="39">
        <v>0.19934536815859899</v>
      </c>
      <c r="IK128" s="39">
        <v>0.19933296621976601</v>
      </c>
      <c r="IL128" s="39">
        <v>0.19734048134160401</v>
      </c>
      <c r="IM128" s="39">
        <v>0.19518938953068199</v>
      </c>
      <c r="IN128" s="39">
        <v>0.19293975205539199</v>
      </c>
      <c r="IO128" s="39">
        <v>0.19065033471367099</v>
      </c>
      <c r="IP128" s="39">
        <v>0.18835985527256799</v>
      </c>
      <c r="IQ128" s="39">
        <v>0.18610105001038699</v>
      </c>
      <c r="IR128" s="39">
        <v>0.18389226899762401</v>
      </c>
      <c r="IS128" s="39">
        <v>0.181728137128364</v>
      </c>
      <c r="IT128" s="39">
        <v>0.17962082431683399</v>
      </c>
      <c r="IU128" s="24"/>
      <c r="IV128" s="24"/>
    </row>
    <row r="129" spans="1:256" s="39" customFormat="1" x14ac:dyDescent="0.25">
      <c r="A129" s="18" t="s">
        <v>392</v>
      </c>
      <c r="B129" s="56" t="s">
        <v>359</v>
      </c>
      <c r="C129" s="19"/>
      <c r="D129" s="20"/>
      <c r="E129" s="14">
        <v>5.07842023717801E-2</v>
      </c>
      <c r="F129" s="14">
        <v>5.0947081921165899E-2</v>
      </c>
      <c r="G129" s="14">
        <v>5.1117948912498101E-2</v>
      </c>
      <c r="H129" s="14">
        <v>5.1295108252576202E-2</v>
      </c>
      <c r="I129" s="14">
        <v>5.1474855434335803E-2</v>
      </c>
      <c r="J129" s="14">
        <v>5.1653479371515799E-2</v>
      </c>
      <c r="K129" s="39">
        <v>5.1830693031357102E-2</v>
      </c>
      <c r="L129" s="39">
        <v>5.2001196964785099E-2</v>
      </c>
      <c r="M129" s="39">
        <v>5.2158599376209903E-2</v>
      </c>
      <c r="N129" s="39">
        <v>5.2302367051112603E-2</v>
      </c>
      <c r="O129" s="39">
        <v>5.2300174826852501E-2</v>
      </c>
      <c r="P129" s="39">
        <v>5.2156089245711197E-2</v>
      </c>
      <c r="Q129" s="39">
        <v>5.1998438334495897E-2</v>
      </c>
      <c r="R129" s="39">
        <v>5.1828492983817101E-2</v>
      </c>
      <c r="S129" s="39">
        <v>5.1651272038414998E-2</v>
      </c>
      <c r="T129" s="39">
        <v>5.1472669871139298E-2</v>
      </c>
      <c r="U129" s="39">
        <v>5.1293104782012197E-2</v>
      </c>
      <c r="V129" s="39">
        <v>5.1115932418377398E-2</v>
      </c>
      <c r="W129" s="39">
        <v>5.0945007993866497E-2</v>
      </c>
      <c r="X129" s="39">
        <v>5.0782620708044998E-2</v>
      </c>
      <c r="Y129" s="39">
        <v>5.0781731704787197E-2</v>
      </c>
      <c r="Z129" s="39">
        <v>5.0944444038336603E-2</v>
      </c>
      <c r="AA129" s="39">
        <v>5.1115222669819903E-2</v>
      </c>
      <c r="AB129" s="39">
        <v>5.1292006079973598E-2</v>
      </c>
      <c r="AC129" s="39">
        <v>5.1471730890141197E-2</v>
      </c>
      <c r="AD129" s="39">
        <v>5.16502467042994E-2</v>
      </c>
      <c r="AE129" s="39">
        <v>5.18266402612979E-2</v>
      </c>
      <c r="AF129" s="39">
        <v>5.1997450027619997E-2</v>
      </c>
      <c r="AG129" s="39">
        <v>5.2154844148901702E-2</v>
      </c>
      <c r="AH129" s="39">
        <v>5.2299066894749398E-2</v>
      </c>
      <c r="AI129" s="39">
        <v>5.2301290583199503E-2</v>
      </c>
      <c r="AJ129" s="39">
        <v>5.2157279557717699E-2</v>
      </c>
      <c r="AK129" s="39">
        <v>5.1999587110166397E-2</v>
      </c>
      <c r="AL129" s="39">
        <v>5.18294581235582E-2</v>
      </c>
      <c r="AM129" s="39">
        <v>5.1652392731397899E-2</v>
      </c>
      <c r="AN129" s="39">
        <v>5.14738336949353E-2</v>
      </c>
      <c r="AO129" s="39">
        <v>5.1294117439375897E-2</v>
      </c>
      <c r="AP129" s="39">
        <v>5.11169591547182E-2</v>
      </c>
      <c r="AQ129" s="39">
        <v>5.0945859119509301E-2</v>
      </c>
      <c r="AR129" s="39">
        <v>5.0783406102856102E-2</v>
      </c>
      <c r="AS129" s="39">
        <v>5.0784900508069698E-2</v>
      </c>
      <c r="AT129" s="39">
        <v>5.0947730575825197E-2</v>
      </c>
      <c r="AU129" s="39">
        <v>5.1118975813877802E-2</v>
      </c>
      <c r="AV129" s="39">
        <v>5.1296156087430003E-2</v>
      </c>
      <c r="AW129" s="39">
        <v>5.14761779793372E-2</v>
      </c>
      <c r="AX129" s="39">
        <v>5.1654865478280201E-2</v>
      </c>
      <c r="AY129" s="39">
        <v>5.1831387377624501E-2</v>
      </c>
      <c r="AZ129" s="39">
        <v>5.20021857216873E-2</v>
      </c>
      <c r="BA129" s="39">
        <v>5.2159935631200097E-2</v>
      </c>
      <c r="BB129" s="39">
        <v>5.2303533915197702E-2</v>
      </c>
      <c r="BC129" s="39">
        <v>5.2291432766911498E-2</v>
      </c>
      <c r="BD129" s="39">
        <v>5.2144746648998E-2</v>
      </c>
      <c r="BE129" s="39">
        <v>5.1984930649343002E-2</v>
      </c>
      <c r="BF129" s="39">
        <v>5.18127379504933E-2</v>
      </c>
      <c r="BG129" s="39">
        <v>5.1632808984690401E-2</v>
      </c>
      <c r="BH129" s="39">
        <v>5.14517962971104E-2</v>
      </c>
      <c r="BI129" s="39">
        <v>5.1269333836070297E-2</v>
      </c>
      <c r="BJ129" s="39">
        <v>5.10894902026117E-2</v>
      </c>
      <c r="BK129" s="39">
        <v>5.09154833724621E-2</v>
      </c>
      <c r="BL129" s="39">
        <v>5.0750024354354099E-2</v>
      </c>
      <c r="BM129" s="39">
        <v>5.0748264988654798E-2</v>
      </c>
      <c r="BN129" s="39">
        <v>5.0913808454035599E-2</v>
      </c>
      <c r="BO129" s="39">
        <v>5.1087703148370703E-2</v>
      </c>
      <c r="BP129" s="39">
        <v>5.1267459299116698E-2</v>
      </c>
      <c r="BQ129" s="39">
        <v>5.14496812976898E-2</v>
      </c>
      <c r="BR129" s="39">
        <v>5.1630646269246502E-2</v>
      </c>
      <c r="BS129" s="39">
        <v>5.1809898736640103E-2</v>
      </c>
      <c r="BT129" s="39">
        <v>5.1982745478275298E-2</v>
      </c>
      <c r="BU129" s="39">
        <v>5.2142335716699899E-2</v>
      </c>
      <c r="BV129" s="39">
        <v>5.22890374937615E-2</v>
      </c>
      <c r="BW129" s="39">
        <v>5.2286509903832899E-2</v>
      </c>
      <c r="BX129" s="39">
        <v>5.2139852650685201E-2</v>
      </c>
      <c r="BY129" s="39">
        <v>5.1980074399703903E-2</v>
      </c>
      <c r="BZ129" s="39">
        <v>5.1807782373538301E-2</v>
      </c>
      <c r="CA129" s="39">
        <v>5.1628085854448301E-2</v>
      </c>
      <c r="CB129" s="39">
        <v>5.1447218587960898E-2</v>
      </c>
      <c r="CC129" s="39">
        <v>5.1265137989271702E-2</v>
      </c>
      <c r="CD129" s="39">
        <v>5.1085569941813701E-2</v>
      </c>
      <c r="CE129" s="39">
        <v>5.0911891998356398E-2</v>
      </c>
      <c r="CF129" s="39">
        <v>5.0746755132534002E-2</v>
      </c>
      <c r="CG129" s="39">
        <v>5.0747499207888902E-2</v>
      </c>
      <c r="CH129" s="39">
        <v>5.0912915833892097E-2</v>
      </c>
      <c r="CI129" s="39">
        <v>5.1086693247630197E-2</v>
      </c>
      <c r="CJ129" s="39">
        <v>5.1266379741896601E-2</v>
      </c>
      <c r="CK129" s="39">
        <v>5.1448506963512303E-2</v>
      </c>
      <c r="CL129" s="39">
        <v>5.16294395681859E-2</v>
      </c>
      <c r="CM129" s="39">
        <v>5.1808533513643E-2</v>
      </c>
      <c r="CN129" s="39">
        <v>5.1981708304096E-2</v>
      </c>
      <c r="CO129" s="39">
        <v>5.2140885438802999E-2</v>
      </c>
      <c r="CP129" s="39">
        <v>5.22878472539881E-2</v>
      </c>
      <c r="CQ129" s="39">
        <v>5.2290189945700102E-2</v>
      </c>
      <c r="CR129" s="39">
        <v>5.21435050627592E-2</v>
      </c>
      <c r="CS129" s="39">
        <v>5.1983731474941099E-2</v>
      </c>
      <c r="CT129" s="39">
        <v>5.1811540514861698E-2</v>
      </c>
      <c r="CU129" s="39">
        <v>5.1631710373060101E-2</v>
      </c>
      <c r="CV129" s="39">
        <v>5.1450683741905E-2</v>
      </c>
      <c r="CW129" s="39">
        <v>5.1268345363101299E-2</v>
      </c>
      <c r="CX129" s="39">
        <v>5.1088502731869101E-2</v>
      </c>
      <c r="CY129" s="39">
        <v>5.0914574316053299E-2</v>
      </c>
      <c r="CZ129" s="39">
        <v>5.0749204669042099E-2</v>
      </c>
      <c r="DA129" s="39">
        <v>5.0731381624747801E-2</v>
      </c>
      <c r="DB129" s="39">
        <v>5.0898405300350301E-2</v>
      </c>
      <c r="DC129" s="39">
        <v>5.10736021383498E-2</v>
      </c>
      <c r="DD129" s="39">
        <v>5.1254715318934198E-2</v>
      </c>
      <c r="DE129" s="39">
        <v>5.1438343926612902E-2</v>
      </c>
      <c r="DF129" s="39">
        <v>5.16206066535441E-2</v>
      </c>
      <c r="DG129" s="39">
        <v>5.1801693309715603E-2</v>
      </c>
      <c r="DH129" s="39">
        <v>5.1975176387031398E-2</v>
      </c>
      <c r="DI129" s="39">
        <v>5.2135498420384001E-2</v>
      </c>
      <c r="DJ129" s="39">
        <v>5.2283721906037299E-2</v>
      </c>
      <c r="DK129" s="39">
        <v>5.2281089499199102E-2</v>
      </c>
      <c r="DL129" s="39">
        <v>5.2132878403758499E-2</v>
      </c>
      <c r="DM129" s="39">
        <v>5.1972395263069099E-2</v>
      </c>
      <c r="DN129" s="39">
        <v>5.17992593607631E-2</v>
      </c>
      <c r="DO129" s="39">
        <v>5.1617908351169299E-2</v>
      </c>
      <c r="DP129" s="39">
        <v>5.1435840593427699E-2</v>
      </c>
      <c r="DQ129" s="39">
        <v>5.1252449237677501E-2</v>
      </c>
      <c r="DR129" s="39">
        <v>5.1071477415499403E-2</v>
      </c>
      <c r="DS129" s="39">
        <v>5.0896351565773698E-2</v>
      </c>
      <c r="DT129" s="39">
        <v>5.0729640045564101E-2</v>
      </c>
      <c r="DU129" s="39">
        <v>5.0728847518314302E-2</v>
      </c>
      <c r="DV129" s="39">
        <v>5.08955597574694E-2</v>
      </c>
      <c r="DW129" s="39">
        <v>5.10706231744869E-2</v>
      </c>
      <c r="DX129" s="39">
        <v>5.1251384910550903E-2</v>
      </c>
      <c r="DY129" s="39">
        <v>5.1434797806811199E-2</v>
      </c>
      <c r="DZ129" s="39">
        <v>5.16169123744947E-2</v>
      </c>
      <c r="EA129" s="39">
        <v>5.17976019658428E-2</v>
      </c>
      <c r="EB129" s="39">
        <v>5.1971256743680701E-2</v>
      </c>
      <c r="EC129" s="39">
        <v>5.2131540644881902E-2</v>
      </c>
      <c r="ED129" s="39">
        <v>5.2279923708483098E-2</v>
      </c>
      <c r="EE129" s="39">
        <v>5.2282371717579497E-2</v>
      </c>
      <c r="EF129" s="39">
        <v>5.2134108997773203E-2</v>
      </c>
      <c r="EG129" s="39">
        <v>5.1973754109137002E-2</v>
      </c>
      <c r="EH129" s="39">
        <v>5.1800514591386099E-2</v>
      </c>
      <c r="EI129" s="39">
        <v>5.1619198885001202E-2</v>
      </c>
      <c r="EJ129" s="39">
        <v>5.1437009748082303E-2</v>
      </c>
      <c r="EK129" s="39">
        <v>5.1253562229374897E-2</v>
      </c>
      <c r="EL129" s="39">
        <v>5.1072507581732103E-2</v>
      </c>
      <c r="EM129" s="39">
        <v>5.0897256396091599E-2</v>
      </c>
      <c r="EN129" s="39">
        <v>5.0730604509096902E-2</v>
      </c>
      <c r="EO129" s="39">
        <v>5.0732193957901399E-2</v>
      </c>
      <c r="EP129" s="39">
        <v>5.0899314992160202E-2</v>
      </c>
      <c r="EQ129" s="39">
        <v>5.1074579290245503E-2</v>
      </c>
      <c r="ER129" s="39">
        <v>5.1255789965788501E-2</v>
      </c>
      <c r="ES129" s="39">
        <v>5.1439504996655401E-2</v>
      </c>
      <c r="ET129" s="39">
        <v>5.1621954749718903E-2</v>
      </c>
      <c r="EU129" s="39">
        <v>5.1802833832566002E-2</v>
      </c>
      <c r="EV129" s="39">
        <v>5.1976608251537999E-2</v>
      </c>
      <c r="EW129" s="39">
        <v>5.2136811849786899E-2</v>
      </c>
      <c r="EX129" s="39">
        <v>5.22846920353192E-2</v>
      </c>
      <c r="EY129" s="39">
        <v>5.22976270418763E-2</v>
      </c>
      <c r="EZ129" s="39">
        <v>5.21522158668477E-2</v>
      </c>
      <c r="FA129" s="39">
        <v>5.1993610518599603E-2</v>
      </c>
      <c r="FB129" s="39">
        <v>5.1822451477851902E-2</v>
      </c>
      <c r="FC129" s="39">
        <v>5.1643979590566901E-2</v>
      </c>
      <c r="FD129" s="39">
        <v>5.1463952672273598E-2</v>
      </c>
      <c r="FE129" s="39">
        <v>5.1282855207077503E-2</v>
      </c>
      <c r="FF129" s="39">
        <v>5.1104276122966703E-2</v>
      </c>
      <c r="FG129" s="39">
        <v>5.0931609868351602E-2</v>
      </c>
      <c r="FH129" s="39">
        <v>5.0767476498509399E-2</v>
      </c>
      <c r="FI129" s="39">
        <v>5.0765903680772197E-2</v>
      </c>
      <c r="FJ129" s="39">
        <v>5.0929979252110999E-2</v>
      </c>
      <c r="FK129" s="39">
        <v>5.1102493187842803E-2</v>
      </c>
      <c r="FL129" s="39">
        <v>5.1280830315792003E-2</v>
      </c>
      <c r="FM129" s="39">
        <v>5.1461941553454502E-2</v>
      </c>
      <c r="FN129" s="39">
        <v>5.16418665704588E-2</v>
      </c>
      <c r="FO129" s="39">
        <v>5.1819460451001803E-2</v>
      </c>
      <c r="FP129" s="39">
        <v>5.19914344267665E-2</v>
      </c>
      <c r="FQ129" s="39">
        <v>5.2149714286822399E-2</v>
      </c>
      <c r="FR129" s="39">
        <v>5.2295382310494402E-2</v>
      </c>
      <c r="FS129" s="39">
        <v>5.2293037994455997E-2</v>
      </c>
      <c r="FT129" s="39">
        <v>5.2147210625208197E-2</v>
      </c>
      <c r="FU129" s="39">
        <v>5.1988594915735702E-2</v>
      </c>
      <c r="FV129" s="39">
        <v>5.1817566089688002E-2</v>
      </c>
      <c r="FW129" s="39">
        <v>5.1639306376370903E-2</v>
      </c>
      <c r="FX129" s="39">
        <v>5.1459453463167298E-2</v>
      </c>
      <c r="FY129" s="39">
        <v>5.1278675890261798E-2</v>
      </c>
      <c r="FZ129" s="39">
        <v>5.1100447964367197E-2</v>
      </c>
      <c r="GA129" s="39">
        <v>5.0928191553941501E-2</v>
      </c>
      <c r="GB129" s="39">
        <v>5.0764334410212802E-2</v>
      </c>
      <c r="GC129" s="39">
        <v>5.0765162549809902E-2</v>
      </c>
      <c r="GD129" s="39">
        <v>5.0929094745162898E-2</v>
      </c>
      <c r="GE129" s="39">
        <v>5.11015116294469E-2</v>
      </c>
      <c r="GF129" s="39">
        <v>5.12798294229233E-2</v>
      </c>
      <c r="GG129" s="39">
        <v>5.1460827153339501E-2</v>
      </c>
      <c r="GH129" s="39">
        <v>5.1640744339151598E-2</v>
      </c>
      <c r="GI129" s="39">
        <v>5.1818465284405701E-2</v>
      </c>
      <c r="GJ129" s="39">
        <v>5.1990013603299801E-2</v>
      </c>
      <c r="GK129" s="39">
        <v>5.2148315598891E-2</v>
      </c>
      <c r="GL129" s="39">
        <v>5.2294249908183502E-2</v>
      </c>
      <c r="GM129" s="39">
        <v>5.22964749101952E-2</v>
      </c>
      <c r="GN129" s="39">
        <v>5.2150991867732199E-2</v>
      </c>
      <c r="GO129" s="39">
        <v>5.1992294452164502E-2</v>
      </c>
      <c r="GP129" s="39">
        <v>5.1821217702645299E-2</v>
      </c>
      <c r="GQ129" s="39">
        <v>5.1642806695089603E-2</v>
      </c>
      <c r="GR129" s="39">
        <v>5.1462888593518698E-2</v>
      </c>
      <c r="GS129" s="39">
        <v>5.1281804088756301E-2</v>
      </c>
      <c r="GT129" s="39">
        <v>5.1103319288955902E-2</v>
      </c>
      <c r="GU129" s="39">
        <v>5.09307470170281E-2</v>
      </c>
      <c r="GV129" s="39">
        <v>5.0766681886638999E-2</v>
      </c>
      <c r="GW129" s="39">
        <v>5.0801329203485297E-2</v>
      </c>
      <c r="GX129" s="39">
        <v>5.0962666621886102E-2</v>
      </c>
      <c r="GY129" s="39">
        <v>5.1132376467720599E-2</v>
      </c>
      <c r="GZ129" s="39">
        <v>5.1308243935605298E-2</v>
      </c>
      <c r="HA129" s="39">
        <v>5.14868729604821E-2</v>
      </c>
      <c r="HB129" s="39">
        <v>5.1664277890673301E-2</v>
      </c>
      <c r="HC129" s="39">
        <v>5.1839015246003199E-2</v>
      </c>
      <c r="HD129" s="39">
        <v>5.2009089185194902E-2</v>
      </c>
      <c r="HE129" s="39">
        <v>5.2165817702200599E-2</v>
      </c>
      <c r="HF129" s="39">
        <v>5.2308208408954102E-2</v>
      </c>
      <c r="HG129" s="39">
        <v>5.23061278384582E-2</v>
      </c>
      <c r="HH129" s="39">
        <v>5.2163615509303998E-2</v>
      </c>
      <c r="HI129" s="39">
        <v>5.2006617304500402E-2</v>
      </c>
      <c r="HJ129" s="39">
        <v>5.1837032045467399E-2</v>
      </c>
      <c r="HK129" s="39">
        <v>5.1661902567020801E-2</v>
      </c>
      <c r="HL129" s="39">
        <v>5.1484469374254903E-2</v>
      </c>
      <c r="HM129" s="39">
        <v>5.1306130991776902E-2</v>
      </c>
      <c r="HN129" s="39">
        <v>5.1130442673106402E-2</v>
      </c>
      <c r="HO129" s="39">
        <v>5.0960735695834702E-2</v>
      </c>
      <c r="HP129" s="39">
        <v>5.0799828821901101E-2</v>
      </c>
      <c r="HQ129" s="39">
        <v>5.0798951544146799E-2</v>
      </c>
      <c r="HR129" s="39">
        <v>5.0960134078404697E-2</v>
      </c>
      <c r="HS129" s="39">
        <v>5.1129550032121301E-2</v>
      </c>
      <c r="HT129" s="39">
        <v>5.1305172788953003E-2</v>
      </c>
      <c r="HU129" s="39">
        <v>5.14836881410922E-2</v>
      </c>
      <c r="HV129" s="39">
        <v>5.1660872029495597E-2</v>
      </c>
      <c r="HW129" s="39">
        <v>5.1835787972129503E-2</v>
      </c>
      <c r="HX129" s="39">
        <v>5.20058179717224E-2</v>
      </c>
      <c r="HY129" s="39">
        <v>5.2162141181224198E-2</v>
      </c>
      <c r="HZ129" s="39">
        <v>5.23049477186961E-2</v>
      </c>
      <c r="IA129" s="39">
        <v>5.23071927540016E-2</v>
      </c>
      <c r="IB129" s="39">
        <v>5.2164648750193401E-2</v>
      </c>
      <c r="IC129" s="39">
        <v>5.2007783484624301E-2</v>
      </c>
      <c r="ID129" s="39">
        <v>5.18385502564018E-2</v>
      </c>
      <c r="IE129" s="39">
        <v>5.1662995989229098E-2</v>
      </c>
      <c r="IF129" s="39">
        <v>5.1485574191997702E-2</v>
      </c>
      <c r="IG129" s="39">
        <v>5.1307105210949E-2</v>
      </c>
      <c r="IH129" s="39">
        <v>5.1131361179771302E-2</v>
      </c>
      <c r="II129" s="39">
        <v>5.0961592884768002E-2</v>
      </c>
      <c r="IJ129" s="39">
        <v>5.0800588013182303E-2</v>
      </c>
      <c r="IK129" s="39">
        <v>5.0802051139865197E-2</v>
      </c>
      <c r="IL129" s="39">
        <v>5.0963504301364898E-2</v>
      </c>
      <c r="IM129" s="39">
        <v>5.1133246482763003E-2</v>
      </c>
      <c r="IN129" s="39">
        <v>5.13091952939344E-2</v>
      </c>
      <c r="IO129" s="39">
        <v>5.1487923972034597E-2</v>
      </c>
      <c r="IP129" s="39">
        <v>5.1665405354997002E-2</v>
      </c>
      <c r="IQ129" s="39">
        <v>5.1840486812722603E-2</v>
      </c>
      <c r="IR129" s="39">
        <v>5.2010236255217397E-2</v>
      </c>
      <c r="IS129" s="39">
        <v>5.2167006632656797E-2</v>
      </c>
      <c r="IT129" s="39">
        <v>5.2309417216425201E-2</v>
      </c>
      <c r="IU129" s="24"/>
      <c r="IV129" s="24"/>
    </row>
    <row r="130" spans="1:256" s="39" customFormat="1" x14ac:dyDescent="0.25">
      <c r="A130" s="18" t="s">
        <v>393</v>
      </c>
      <c r="B130" s="56" t="s">
        <v>359</v>
      </c>
      <c r="C130" s="19"/>
      <c r="D130" s="20"/>
      <c r="E130" s="14">
        <v>0.124633565719123</v>
      </c>
      <c r="F130" s="14">
        <v>0.12513912138483499</v>
      </c>
      <c r="G130" s="14">
        <v>0.12566829485077599</v>
      </c>
      <c r="H130" s="14">
        <v>0.126203274245651</v>
      </c>
      <c r="I130" s="14">
        <v>0.12672978134534299</v>
      </c>
      <c r="J130" s="14">
        <v>0.12723977169348</v>
      </c>
      <c r="K130" s="39">
        <v>0.127738466779479</v>
      </c>
      <c r="L130" s="39">
        <v>0.12822237104127801</v>
      </c>
      <c r="M130" s="39">
        <v>0.128684623477821</v>
      </c>
      <c r="N130" s="39">
        <v>0.129131985514221</v>
      </c>
      <c r="O130" s="39">
        <v>0.12912545906057199</v>
      </c>
      <c r="P130" s="39">
        <v>0.128677742737352</v>
      </c>
      <c r="Q130" s="39">
        <v>0.128215055189286</v>
      </c>
      <c r="R130" s="39">
        <v>0.12773286112771401</v>
      </c>
      <c r="S130" s="39">
        <v>0.12723386806301501</v>
      </c>
      <c r="T130" s="39">
        <v>0.12672399555639899</v>
      </c>
      <c r="U130" s="39">
        <v>0.126198031055722</v>
      </c>
      <c r="V130" s="39">
        <v>0.12566320179151899</v>
      </c>
      <c r="W130" s="39">
        <v>0.125133892545464</v>
      </c>
      <c r="X130" s="39">
        <v>0.12463031812012799</v>
      </c>
      <c r="Y130" s="39">
        <v>0.12462805105322899</v>
      </c>
      <c r="Z130" s="39">
        <v>0.125132718245974</v>
      </c>
      <c r="AA130" s="39">
        <v>0.125661440368732</v>
      </c>
      <c r="AB130" s="39">
        <v>0.12619548119788401</v>
      </c>
      <c r="AC130" s="39">
        <v>0.12672167047948599</v>
      </c>
      <c r="AD130" s="39">
        <v>0.12723125398152901</v>
      </c>
      <c r="AE130" s="39">
        <v>0.127727898132769</v>
      </c>
      <c r="AF130" s="39">
        <v>0.12821260543812399</v>
      </c>
      <c r="AG130" s="39">
        <v>0.12867429699903299</v>
      </c>
      <c r="AH130" s="39">
        <v>0.12912201400625301</v>
      </c>
      <c r="AI130" s="39">
        <v>0.129128821751779</v>
      </c>
      <c r="AJ130" s="39">
        <v>0.128681034936699</v>
      </c>
      <c r="AK130" s="39">
        <v>0.128218063401978</v>
      </c>
      <c r="AL130" s="39">
        <v>0.12773542306649799</v>
      </c>
      <c r="AM130" s="39">
        <v>0.12723674531085399</v>
      </c>
      <c r="AN130" s="39">
        <v>0.12672694286563099</v>
      </c>
      <c r="AO130" s="39">
        <v>0.12620057352353201</v>
      </c>
      <c r="AP130" s="39">
        <v>0.12566579140353701</v>
      </c>
      <c r="AQ130" s="39">
        <v>0.125135956688564</v>
      </c>
      <c r="AR130" s="39">
        <v>0.124632065510224</v>
      </c>
      <c r="AS130" s="39">
        <v>0.124635101971017</v>
      </c>
      <c r="AT130" s="39">
        <v>0.12514067678869001</v>
      </c>
      <c r="AU130" s="39">
        <v>0.125670916373363</v>
      </c>
      <c r="AV130" s="39">
        <v>0.12620589732052001</v>
      </c>
      <c r="AW130" s="39">
        <v>0.12673293224768001</v>
      </c>
      <c r="AX130" s="39">
        <v>0.127243091846823</v>
      </c>
      <c r="AY130" s="39">
        <v>0.127740337829062</v>
      </c>
      <c r="AZ130" s="39">
        <v>0.12822497449702999</v>
      </c>
      <c r="BA130" s="39">
        <v>0.128688290360989</v>
      </c>
      <c r="BB130" s="39">
        <v>0.12913546588599201</v>
      </c>
      <c r="BC130" s="39">
        <v>0.129177095225288</v>
      </c>
      <c r="BD130" s="39">
        <v>0.12872627931969999</v>
      </c>
      <c r="BE130" s="39">
        <v>0.12826290411437599</v>
      </c>
      <c r="BF130" s="39">
        <v>0.12777977588653</v>
      </c>
      <c r="BG130" s="39">
        <v>0.127279028885011</v>
      </c>
      <c r="BH130" s="39">
        <v>0.12676843386952</v>
      </c>
      <c r="BI130" s="39">
        <v>0.126241658869443</v>
      </c>
      <c r="BJ130" s="39">
        <v>0.12570593231678501</v>
      </c>
      <c r="BK130" s="39">
        <v>0.12517476892898199</v>
      </c>
      <c r="BL130" s="39">
        <v>0.124668912364908</v>
      </c>
      <c r="BM130" s="39">
        <v>0.124664855010215</v>
      </c>
      <c r="BN130" s="39">
        <v>0.12517106081698301</v>
      </c>
      <c r="BO130" s="39">
        <v>0.125701752826332</v>
      </c>
      <c r="BP130" s="39">
        <v>0.126236931311558</v>
      </c>
      <c r="BQ130" s="39">
        <v>0.126763644170133</v>
      </c>
      <c r="BR130" s="39">
        <v>0.12727384214963</v>
      </c>
      <c r="BS130" s="39">
        <v>0.127772761050303</v>
      </c>
      <c r="BT130" s="39">
        <v>0.12825726415722</v>
      </c>
      <c r="BU130" s="39">
        <v>0.128719597848897</v>
      </c>
      <c r="BV130" s="39">
        <v>0.12917054914319701</v>
      </c>
      <c r="BW130" s="39">
        <v>0.12916366053108699</v>
      </c>
      <c r="BX130" s="39">
        <v>0.12871315121622701</v>
      </c>
      <c r="BY130" s="39">
        <v>0.128250596358958</v>
      </c>
      <c r="BZ130" s="39">
        <v>0.12776752010833101</v>
      </c>
      <c r="CA130" s="39">
        <v>0.12726760073641299</v>
      </c>
      <c r="CB130" s="39">
        <v>0.12675748890340899</v>
      </c>
      <c r="CC130" s="39">
        <v>0.12623127942050499</v>
      </c>
      <c r="CD130" s="39">
        <v>0.12569640206152699</v>
      </c>
      <c r="CE130" s="39">
        <v>0.12516639418564701</v>
      </c>
      <c r="CF130" s="39">
        <v>0.12466194849786599</v>
      </c>
      <c r="CG130" s="39">
        <v>0.12466324671828199</v>
      </c>
      <c r="CH130" s="39">
        <v>0.12516898026779599</v>
      </c>
      <c r="CI130" s="39">
        <v>0.12569929592912801</v>
      </c>
      <c r="CJ130" s="39">
        <v>0.126234260451762</v>
      </c>
      <c r="CK130" s="39">
        <v>0.12676083094368301</v>
      </c>
      <c r="CL130" s="39">
        <v>0.12727091819633901</v>
      </c>
      <c r="CM130" s="39">
        <v>0.127769387369044</v>
      </c>
      <c r="CN130" s="39">
        <v>0.128254586341604</v>
      </c>
      <c r="CO130" s="39">
        <v>0.12871570948644201</v>
      </c>
      <c r="CP130" s="39">
        <v>0.12916728801458999</v>
      </c>
      <c r="CQ130" s="39">
        <v>0.12917371295154001</v>
      </c>
      <c r="CR130" s="39">
        <v>0.128722916292624</v>
      </c>
      <c r="CS130" s="39">
        <v>0.12825983072233599</v>
      </c>
      <c r="CT130" s="39">
        <v>0.127776820717275</v>
      </c>
      <c r="CU130" s="39">
        <v>0.12727637782280199</v>
      </c>
      <c r="CV130" s="39">
        <v>0.12676578133496499</v>
      </c>
      <c r="CW130" s="39">
        <v>0.12623921815789199</v>
      </c>
      <c r="CX130" s="39">
        <v>0.12570353390950501</v>
      </c>
      <c r="CY130" s="39">
        <v>0.12517264919359899</v>
      </c>
      <c r="CZ130" s="39">
        <v>0.12466716736868701</v>
      </c>
      <c r="DA130" s="39">
        <v>0.12468366203344899</v>
      </c>
      <c r="DB130" s="39">
        <v>0.12519064432683</v>
      </c>
      <c r="DC130" s="39">
        <v>0.125721748840425</v>
      </c>
      <c r="DD130" s="39">
        <v>0.12625780754810301</v>
      </c>
      <c r="DE130" s="39">
        <v>0.12678494647479799</v>
      </c>
      <c r="DF130" s="39">
        <v>0.12729543844611399</v>
      </c>
      <c r="DG130" s="39">
        <v>0.12779595686008099</v>
      </c>
      <c r="DH130" s="39">
        <v>0.12827949638905201</v>
      </c>
      <c r="DI130" s="39">
        <v>0.12874257977385201</v>
      </c>
      <c r="DJ130" s="39">
        <v>0.12919528925451901</v>
      </c>
      <c r="DK130" s="39">
        <v>0.12918830712479801</v>
      </c>
      <c r="DL130" s="39">
        <v>0.12873606210802499</v>
      </c>
      <c r="DM130" s="39">
        <v>0.12827276259272299</v>
      </c>
      <c r="DN130" s="39">
        <v>0.12779018148118901</v>
      </c>
      <c r="DO130" s="39">
        <v>0.12728891430907299</v>
      </c>
      <c r="DP130" s="39">
        <v>0.126778922119576</v>
      </c>
      <c r="DQ130" s="39">
        <v>0.12625235943297899</v>
      </c>
      <c r="DR130" s="39">
        <v>0.12571671126006301</v>
      </c>
      <c r="DS130" s="39">
        <v>0.12518563520945999</v>
      </c>
      <c r="DT130" s="39">
        <v>0.12468005177229401</v>
      </c>
      <c r="DU130" s="39">
        <v>0.124678381553639</v>
      </c>
      <c r="DV130" s="39">
        <v>0.12518392687949301</v>
      </c>
      <c r="DW130" s="39">
        <v>0.12571491926675299</v>
      </c>
      <c r="DX130" s="39">
        <v>0.12624996865680299</v>
      </c>
      <c r="DY130" s="39">
        <v>0.12677652038891099</v>
      </c>
      <c r="DZ130" s="39">
        <v>0.12728656154023099</v>
      </c>
      <c r="EA130" s="39">
        <v>0.127785905392959</v>
      </c>
      <c r="EB130" s="39">
        <v>0.12827024678260701</v>
      </c>
      <c r="EC130" s="39">
        <v>0.12873270264051601</v>
      </c>
      <c r="ED130" s="39">
        <v>0.12918503838223899</v>
      </c>
      <c r="EE130" s="39">
        <v>0.12919176550893499</v>
      </c>
      <c r="EF130" s="39">
        <v>0.128739134458982</v>
      </c>
      <c r="EG130" s="39">
        <v>0.128275980109507</v>
      </c>
      <c r="EH130" s="39">
        <v>0.12779326505510599</v>
      </c>
      <c r="EI130" s="39">
        <v>0.127292016746889</v>
      </c>
      <c r="EJ130" s="39">
        <v>0.12678169864552899</v>
      </c>
      <c r="EK130" s="39">
        <v>0.12625497949064099</v>
      </c>
      <c r="EL130" s="39">
        <v>0.12571909135023901</v>
      </c>
      <c r="EM130" s="39">
        <v>0.12518772155385</v>
      </c>
      <c r="EN130" s="39">
        <v>0.124682403166072</v>
      </c>
      <c r="EO130" s="39">
        <v>0.124685486247819</v>
      </c>
      <c r="EP130" s="39">
        <v>0.12519275117835699</v>
      </c>
      <c r="EQ130" s="39">
        <v>0.12572399577042501</v>
      </c>
      <c r="ER130" s="39">
        <v>0.12626032774798901</v>
      </c>
      <c r="ES130" s="39">
        <v>0.126787698172762</v>
      </c>
      <c r="ET130" s="39">
        <v>0.12729868394781199</v>
      </c>
      <c r="EU130" s="39">
        <v>0.12779874457185</v>
      </c>
      <c r="EV130" s="39">
        <v>0.128282919178831</v>
      </c>
      <c r="EW130" s="39">
        <v>0.12874598689130601</v>
      </c>
      <c r="EX130" s="39">
        <v>0.12919796636955599</v>
      </c>
      <c r="EY130" s="39">
        <v>0.129156123472221</v>
      </c>
      <c r="EZ130" s="39">
        <v>0.128706838364708</v>
      </c>
      <c r="FA130" s="39">
        <v>0.128243916578371</v>
      </c>
      <c r="FB130" s="39">
        <v>0.12776049594671501</v>
      </c>
      <c r="FC130" s="39">
        <v>0.12726091768442799</v>
      </c>
      <c r="FD130" s="39">
        <v>0.126750351091441</v>
      </c>
      <c r="FE130" s="39">
        <v>0.12622377379390201</v>
      </c>
      <c r="FF130" s="39">
        <v>0.12568809623604399</v>
      </c>
      <c r="FG130" s="39">
        <v>0.125156959048149</v>
      </c>
      <c r="FH130" s="39">
        <v>0.124651517791863</v>
      </c>
      <c r="FI130" s="39">
        <v>0.124648045275092</v>
      </c>
      <c r="FJ130" s="39">
        <v>0.125153153033498</v>
      </c>
      <c r="FK130" s="39">
        <v>0.12568389144302</v>
      </c>
      <c r="FL130" s="39">
        <v>0.126218844377219</v>
      </c>
      <c r="FM130" s="39">
        <v>0.12674535808990001</v>
      </c>
      <c r="FN130" s="39">
        <v>0.12725532476347501</v>
      </c>
      <c r="FO130" s="39">
        <v>0.127753261539894</v>
      </c>
      <c r="FP130" s="39">
        <v>0.128238242722512</v>
      </c>
      <c r="FQ130" s="39">
        <v>0.128699996339426</v>
      </c>
      <c r="FR130" s="39">
        <v>0.12914932708524399</v>
      </c>
      <c r="FS130" s="39">
        <v>0.129142464698037</v>
      </c>
      <c r="FT130" s="39">
        <v>0.128693176021665</v>
      </c>
      <c r="FU130" s="39">
        <v>0.12823095028631001</v>
      </c>
      <c r="FV130" s="39">
        <v>0.127748317023234</v>
      </c>
      <c r="FW130" s="39">
        <v>0.12724899204458601</v>
      </c>
      <c r="FX130" s="39">
        <v>0.126739283872917</v>
      </c>
      <c r="FY130" s="39">
        <v>0.12621336169015199</v>
      </c>
      <c r="FZ130" s="39">
        <v>0.125678724551714</v>
      </c>
      <c r="GA130" s="39">
        <v>0.12514899562945</v>
      </c>
      <c r="GB130" s="39">
        <v>0.124644589302005</v>
      </c>
      <c r="GC130" s="39">
        <v>0.124646428349126</v>
      </c>
      <c r="GD130" s="39">
        <v>0.12515107497297301</v>
      </c>
      <c r="GE130" s="39">
        <v>0.12568148802544901</v>
      </c>
      <c r="GF130" s="39">
        <v>0.126216349617159</v>
      </c>
      <c r="GG130" s="39">
        <v>0.126742555171936</v>
      </c>
      <c r="GH130" s="39">
        <v>0.127252448755338</v>
      </c>
      <c r="GI130" s="39">
        <v>0.12775057097300499</v>
      </c>
      <c r="GJ130" s="39">
        <v>0.12823458629429099</v>
      </c>
      <c r="GK130" s="39">
        <v>0.128696208549446</v>
      </c>
      <c r="GL130" s="39">
        <v>0.12914594613452199</v>
      </c>
      <c r="GM130" s="39">
        <v>0.12915270108645499</v>
      </c>
      <c r="GN130" s="39">
        <v>0.12870349850673901</v>
      </c>
      <c r="GO130" s="39">
        <v>0.12824052569309</v>
      </c>
      <c r="GP130" s="39">
        <v>0.12775742451738101</v>
      </c>
      <c r="GQ130" s="39">
        <v>0.127257938789924</v>
      </c>
      <c r="GR130" s="39">
        <v>0.12674767846513499</v>
      </c>
      <c r="GS130" s="39">
        <v>0.126221159392233</v>
      </c>
      <c r="GT130" s="39">
        <v>0.12568575604475399</v>
      </c>
      <c r="GU130" s="39">
        <v>0.12515493848056</v>
      </c>
      <c r="GV130" s="39">
        <v>0.12464976400486601</v>
      </c>
      <c r="GW130" s="39">
        <v>0.124617135613832</v>
      </c>
      <c r="GX130" s="39">
        <v>0.12512154279590501</v>
      </c>
      <c r="GY130" s="39">
        <v>0.12565097091955299</v>
      </c>
      <c r="GZ130" s="39">
        <v>0.12618583461921701</v>
      </c>
      <c r="HA130" s="39">
        <v>0.12671200743969299</v>
      </c>
      <c r="HB130" s="39">
        <v>0.12722204904138401</v>
      </c>
      <c r="HC130" s="39">
        <v>0.127717663761788</v>
      </c>
      <c r="HD130" s="39">
        <v>0.12820271839594299</v>
      </c>
      <c r="HE130" s="39">
        <v>0.12866510356872701</v>
      </c>
      <c r="HF130" s="39">
        <v>0.12911140375430499</v>
      </c>
      <c r="HG130" s="39">
        <v>0.12910510072086501</v>
      </c>
      <c r="HH130" s="39">
        <v>0.128658796523999</v>
      </c>
      <c r="HI130" s="39">
        <v>0.128196143676822</v>
      </c>
      <c r="HJ130" s="39">
        <v>0.12771236137012301</v>
      </c>
      <c r="HK130" s="39">
        <v>0.12721568650138801</v>
      </c>
      <c r="HL130" s="39">
        <v>0.12670594611164601</v>
      </c>
      <c r="HM130" s="39">
        <v>0.12618027085321601</v>
      </c>
      <c r="HN130" s="39">
        <v>0.12564594515084601</v>
      </c>
      <c r="HO130" s="39">
        <v>0.12511654665678501</v>
      </c>
      <c r="HP130" s="39">
        <v>0.124613986579379</v>
      </c>
      <c r="HQ130" s="39">
        <v>0.124611708862108</v>
      </c>
      <c r="HR130" s="39">
        <v>0.12511528910029901</v>
      </c>
      <c r="HS130" s="39">
        <v>0.12564378443905899</v>
      </c>
      <c r="HT130" s="39">
        <v>0.126177897137734</v>
      </c>
      <c r="HU130" s="39">
        <v>0.126703691601392</v>
      </c>
      <c r="HV130" s="39">
        <v>0.127213247187525</v>
      </c>
      <c r="HW130" s="39">
        <v>0.12770908854035601</v>
      </c>
      <c r="HX130" s="39">
        <v>0.128193674358931</v>
      </c>
      <c r="HY130" s="39">
        <v>0.12865489120215201</v>
      </c>
      <c r="HZ130" s="39">
        <v>0.129101452795888</v>
      </c>
      <c r="IA130" s="39">
        <v>0.129108362359662</v>
      </c>
      <c r="IB130" s="39">
        <v>0.128661724192244</v>
      </c>
      <c r="IC130" s="39">
        <v>0.12819934855426399</v>
      </c>
      <c r="ID130" s="39">
        <v>0.12771631149649099</v>
      </c>
      <c r="IE130" s="39">
        <v>0.127218513880867</v>
      </c>
      <c r="IF130" s="39">
        <v>0.12670882570810299</v>
      </c>
      <c r="IG130" s="39">
        <v>0.126182792350369</v>
      </c>
      <c r="IH130" s="39">
        <v>0.12564828146530499</v>
      </c>
      <c r="II130" s="39">
        <v>0.12511866359820001</v>
      </c>
      <c r="IJ130" s="39">
        <v>0.124615702587418</v>
      </c>
      <c r="IK130" s="39">
        <v>0.124618733706597</v>
      </c>
      <c r="IL130" s="39">
        <v>0.125123608677015</v>
      </c>
      <c r="IM130" s="39">
        <v>0.12565318392889399</v>
      </c>
      <c r="IN130" s="39">
        <v>0.12618829508184601</v>
      </c>
      <c r="IO130" s="39">
        <v>0.12671474640390101</v>
      </c>
      <c r="IP130" s="39">
        <v>0.127224957377985</v>
      </c>
      <c r="IQ130" s="39">
        <v>0.12772149246254699</v>
      </c>
      <c r="IR130" s="39">
        <v>0.12820586773100401</v>
      </c>
      <c r="IS130" s="39">
        <v>0.12866840965708101</v>
      </c>
      <c r="IT130" s="39">
        <v>0.12911511002509801</v>
      </c>
      <c r="IU130" s="24"/>
      <c r="IV130" s="24"/>
    </row>
    <row r="131" spans="1:256" s="39" customFormat="1" x14ac:dyDescent="0.25">
      <c r="A131" s="18" t="s">
        <v>394</v>
      </c>
      <c r="B131" s="56" t="s">
        <v>359</v>
      </c>
      <c r="C131" s="19"/>
      <c r="D131" s="20"/>
      <c r="E131" s="14">
        <v>5.3013811281044501E-2</v>
      </c>
      <c r="F131" s="14">
        <v>5.3282581001555598E-2</v>
      </c>
      <c r="G131" s="14">
        <v>5.3608208704953302E-2</v>
      </c>
      <c r="H131" s="14">
        <v>5.3972634684808098E-2</v>
      </c>
      <c r="I131" s="14">
        <v>5.43576542541441E-2</v>
      </c>
      <c r="J131" s="14">
        <v>5.4749927246454402E-2</v>
      </c>
      <c r="K131" s="39">
        <v>5.5144781185794897E-2</v>
      </c>
      <c r="L131" s="39">
        <v>5.55357717392541E-2</v>
      </c>
      <c r="M131" s="39">
        <v>5.5917342986980499E-2</v>
      </c>
      <c r="N131" s="39">
        <v>5.6291094869858602E-2</v>
      </c>
      <c r="O131" s="39">
        <v>5.6285285793473902E-2</v>
      </c>
      <c r="P131" s="39">
        <v>5.5911620975233001E-2</v>
      </c>
      <c r="Q131" s="39">
        <v>5.5530139124317097E-2</v>
      </c>
      <c r="R131" s="39">
        <v>5.5140047926851302E-2</v>
      </c>
      <c r="S131" s="39">
        <v>5.4745535055087197E-2</v>
      </c>
      <c r="T131" s="39">
        <v>5.4353685717116698E-2</v>
      </c>
      <c r="U131" s="39">
        <v>5.3969337071203403E-2</v>
      </c>
      <c r="V131" s="39">
        <v>5.3605103737363297E-2</v>
      </c>
      <c r="W131" s="39">
        <v>5.32799097729744E-2</v>
      </c>
      <c r="X131" s="39">
        <v>5.3012841053574601E-2</v>
      </c>
      <c r="Y131" s="39">
        <v>5.3011384794212198E-2</v>
      </c>
      <c r="Z131" s="39">
        <v>5.32790989178695E-2</v>
      </c>
      <c r="AA131" s="39">
        <v>5.3604254504468603E-2</v>
      </c>
      <c r="AB131" s="39">
        <v>5.3967306529895398E-2</v>
      </c>
      <c r="AC131" s="39">
        <v>5.4351902406540802E-2</v>
      </c>
      <c r="AD131" s="39">
        <v>5.47434743068154E-2</v>
      </c>
      <c r="AE131" s="39">
        <v>5.5136899213150799E-2</v>
      </c>
      <c r="AF131" s="39">
        <v>5.5527824240713501E-2</v>
      </c>
      <c r="AG131" s="39">
        <v>5.5908783110113103E-2</v>
      </c>
      <c r="AH131" s="39">
        <v>5.6282313283066397E-2</v>
      </c>
      <c r="AI131" s="39">
        <v>5.6288233379779798E-2</v>
      </c>
      <c r="AJ131" s="39">
        <v>5.5914408315050498E-2</v>
      </c>
      <c r="AK131" s="39">
        <v>5.5532682274218398E-2</v>
      </c>
      <c r="AL131" s="39">
        <v>5.5142265753556602E-2</v>
      </c>
      <c r="AM131" s="39">
        <v>5.4747755429800898E-2</v>
      </c>
      <c r="AN131" s="39">
        <v>5.4355785303682402E-2</v>
      </c>
      <c r="AO131" s="39">
        <v>5.3971085980248197E-2</v>
      </c>
      <c r="AP131" s="39">
        <v>5.3606671536590697E-2</v>
      </c>
      <c r="AQ131" s="39">
        <v>5.3281040903763802E-2</v>
      </c>
      <c r="AR131" s="39">
        <v>5.3013615165789597E-2</v>
      </c>
      <c r="AS131" s="39">
        <v>5.3014507102120703E-2</v>
      </c>
      <c r="AT131" s="39">
        <v>5.3283499684295903E-2</v>
      </c>
      <c r="AU131" s="39">
        <v>5.36101672116885E-2</v>
      </c>
      <c r="AV131" s="39">
        <v>5.3974415215045798E-2</v>
      </c>
      <c r="AW131" s="39">
        <v>5.4360071567999199E-2</v>
      </c>
      <c r="AX131" s="39">
        <v>5.4752492744004302E-2</v>
      </c>
      <c r="AY131" s="39">
        <v>5.5146709851946897E-2</v>
      </c>
      <c r="AZ131" s="39">
        <v>5.5538137396194197E-2</v>
      </c>
      <c r="BA131" s="39">
        <v>5.5920327537075702E-2</v>
      </c>
      <c r="BB131" s="39">
        <v>5.6294087270458197E-2</v>
      </c>
      <c r="BC131" s="39">
        <v>5.6316977971808201E-2</v>
      </c>
      <c r="BD131" s="39">
        <v>5.5941301907349597E-2</v>
      </c>
      <c r="BE131" s="39">
        <v>5.55588127072804E-2</v>
      </c>
      <c r="BF131" s="39">
        <v>5.5167654714206399E-2</v>
      </c>
      <c r="BG131" s="39">
        <v>5.4771547029631003E-2</v>
      </c>
      <c r="BH131" s="39">
        <v>5.4378502615392503E-2</v>
      </c>
      <c r="BI131" s="39">
        <v>5.3992476314756101E-2</v>
      </c>
      <c r="BJ131" s="39">
        <v>5.3627313620073301E-2</v>
      </c>
      <c r="BK131" s="39">
        <v>5.3299641614324898E-2</v>
      </c>
      <c r="BL131" s="39">
        <v>5.3030237829349298E-2</v>
      </c>
      <c r="BM131" s="39">
        <v>5.3027983077681598E-2</v>
      </c>
      <c r="BN131" s="39">
        <v>5.3297497262989699E-2</v>
      </c>
      <c r="BO131" s="39">
        <v>5.3624579849670603E-2</v>
      </c>
      <c r="BP131" s="39">
        <v>5.3989427648089901E-2</v>
      </c>
      <c r="BQ131" s="39">
        <v>5.4374561943769002E-2</v>
      </c>
      <c r="BR131" s="39">
        <v>5.4767356457754102E-2</v>
      </c>
      <c r="BS131" s="39">
        <v>5.5162415750861803E-2</v>
      </c>
      <c r="BT131" s="39">
        <v>5.5553903112367201E-2</v>
      </c>
      <c r="BU131" s="39">
        <v>5.59356844583433E-2</v>
      </c>
      <c r="BV131" s="39">
        <v>5.6311106616558998E-2</v>
      </c>
      <c r="BW131" s="39">
        <v>5.63050648008072E-2</v>
      </c>
      <c r="BX131" s="39">
        <v>5.5930092497557198E-2</v>
      </c>
      <c r="BY131" s="39">
        <v>5.5548442945272503E-2</v>
      </c>
      <c r="BZ131" s="39">
        <v>5.5157839023377897E-2</v>
      </c>
      <c r="CA131" s="39">
        <v>5.4762617390016401E-2</v>
      </c>
      <c r="CB131" s="39">
        <v>5.43704078720358E-2</v>
      </c>
      <c r="CC131" s="39">
        <v>5.3985349492409497E-2</v>
      </c>
      <c r="CD131" s="39">
        <v>5.3621352063183601E-2</v>
      </c>
      <c r="CE131" s="39">
        <v>5.3295055971469697E-2</v>
      </c>
      <c r="CF131" s="39">
        <v>5.3027163971124801E-2</v>
      </c>
      <c r="CG131" s="39">
        <v>5.3027280380694299E-2</v>
      </c>
      <c r="CH131" s="39">
        <v>5.3296356832922498E-2</v>
      </c>
      <c r="CI131" s="39">
        <v>5.3623058314967401E-2</v>
      </c>
      <c r="CJ131" s="39">
        <v>5.3987613795828199E-2</v>
      </c>
      <c r="CK131" s="39">
        <v>5.4372503356667802E-2</v>
      </c>
      <c r="CL131" s="39">
        <v>5.4765095202877603E-2</v>
      </c>
      <c r="CM131" s="39">
        <v>5.5159828143628999E-2</v>
      </c>
      <c r="CN131" s="39">
        <v>5.5551490449991199E-2</v>
      </c>
      <c r="CO131" s="39">
        <v>5.5932619953843299E-2</v>
      </c>
      <c r="CP131" s="39">
        <v>5.6308170165285901E-2</v>
      </c>
      <c r="CQ131" s="39">
        <v>5.63139943653801E-2</v>
      </c>
      <c r="CR131" s="39">
        <v>5.5938470358244098E-2</v>
      </c>
      <c r="CS131" s="39">
        <v>5.5556233444888699E-2</v>
      </c>
      <c r="CT131" s="39">
        <v>5.5165251103378297E-2</v>
      </c>
      <c r="CU131" s="39">
        <v>5.4769398199874197E-2</v>
      </c>
      <c r="CV131" s="39">
        <v>5.4376517237826702E-2</v>
      </c>
      <c r="CW131" s="39">
        <v>5.3990760627460999E-2</v>
      </c>
      <c r="CX131" s="39">
        <v>5.3625816584357597E-2</v>
      </c>
      <c r="CY131" s="39">
        <v>5.3298483712310898E-2</v>
      </c>
      <c r="CZ131" s="39">
        <v>5.3029467414402197E-2</v>
      </c>
      <c r="DA131" s="39">
        <v>5.3036538543491003E-2</v>
      </c>
      <c r="DB131" s="39">
        <v>5.3306927312385601E-2</v>
      </c>
      <c r="DC131" s="39">
        <v>5.3634341260919198E-2</v>
      </c>
      <c r="DD131" s="39">
        <v>5.4000405879995099E-2</v>
      </c>
      <c r="DE131" s="39">
        <v>5.4386369895138398E-2</v>
      </c>
      <c r="DF131" s="39">
        <v>5.4779429318134801E-2</v>
      </c>
      <c r="DG131" s="39">
        <v>5.5175535858681603E-2</v>
      </c>
      <c r="DH131" s="39">
        <v>5.5566871870471303E-2</v>
      </c>
      <c r="DI131" s="39">
        <v>5.5949220345807703E-2</v>
      </c>
      <c r="DJ131" s="39">
        <v>5.6325696237577001E-2</v>
      </c>
      <c r="DK131" s="39">
        <v>5.6319591243367502E-2</v>
      </c>
      <c r="DL131" s="39">
        <v>5.5943572200075897E-2</v>
      </c>
      <c r="DM131" s="39">
        <v>5.5561420657773697E-2</v>
      </c>
      <c r="DN131" s="39">
        <v>5.5170665964387001E-2</v>
      </c>
      <c r="DO131" s="39">
        <v>5.4774569370348997E-2</v>
      </c>
      <c r="DP131" s="39">
        <v>5.4382025171608499E-2</v>
      </c>
      <c r="DQ131" s="39">
        <v>5.3996675334313002E-2</v>
      </c>
      <c r="DR131" s="39">
        <v>5.3631611951722197E-2</v>
      </c>
      <c r="DS131" s="39">
        <v>5.3303896479119303E-2</v>
      </c>
      <c r="DT131" s="39">
        <v>5.30349672830953E-2</v>
      </c>
      <c r="DU131" s="39">
        <v>5.3034223089725302E-2</v>
      </c>
      <c r="DV131" s="39">
        <v>5.3302906557142697E-2</v>
      </c>
      <c r="DW131" s="39">
        <v>5.3630368901208002E-2</v>
      </c>
      <c r="DX131" s="39">
        <v>5.3995011255145803E-2</v>
      </c>
      <c r="DY131" s="39">
        <v>5.4380187205326599E-2</v>
      </c>
      <c r="DZ131" s="39">
        <v>5.4772588129603401E-2</v>
      </c>
      <c r="EA131" s="39">
        <v>5.51677908847489E-2</v>
      </c>
      <c r="EB131" s="39">
        <v>5.5559035033734501E-2</v>
      </c>
      <c r="EC131" s="39">
        <v>5.5940729194037503E-2</v>
      </c>
      <c r="ED131" s="39">
        <v>5.6316653877840503E-2</v>
      </c>
      <c r="EE131" s="39">
        <v>5.6322624850732597E-2</v>
      </c>
      <c r="EF131" s="39">
        <v>5.5946306970476402E-2</v>
      </c>
      <c r="EG131" s="39">
        <v>5.5564091880589701E-2</v>
      </c>
      <c r="EH131" s="39">
        <v>5.5173137847711003E-2</v>
      </c>
      <c r="EI131" s="39">
        <v>5.4776903173979902E-2</v>
      </c>
      <c r="EJ131" s="39">
        <v>5.4384072146722702E-2</v>
      </c>
      <c r="EK131" s="39">
        <v>5.3998476397858999E-2</v>
      </c>
      <c r="EL131" s="39">
        <v>5.3633105310033798E-2</v>
      </c>
      <c r="EM131" s="39">
        <v>5.3305040431652399E-2</v>
      </c>
      <c r="EN131" s="39">
        <v>5.30364595272571E-2</v>
      </c>
      <c r="EO131" s="39">
        <v>5.3037367077056197E-2</v>
      </c>
      <c r="EP131" s="39">
        <v>5.3308083896718199E-2</v>
      </c>
      <c r="EQ131" s="39">
        <v>5.3635779438555103E-2</v>
      </c>
      <c r="ER131" s="39">
        <v>5.4002163113546997E-2</v>
      </c>
      <c r="ES131" s="39">
        <v>5.4388404717827403E-2</v>
      </c>
      <c r="ET131" s="39">
        <v>5.4781830635807799E-2</v>
      </c>
      <c r="EU131" s="39">
        <v>5.5177877020518802E-2</v>
      </c>
      <c r="EV131" s="39">
        <v>5.5569670734940999E-2</v>
      </c>
      <c r="EW131" s="39">
        <v>5.5952073314958203E-2</v>
      </c>
      <c r="EX131" s="39">
        <v>5.6328383023553502E-2</v>
      </c>
      <c r="EY131" s="39">
        <v>5.6305482179871198E-2</v>
      </c>
      <c r="EZ131" s="39">
        <v>5.5930584947412397E-2</v>
      </c>
      <c r="FA131" s="39">
        <v>5.5548461228362697E-2</v>
      </c>
      <c r="FB131" s="39">
        <v>5.51573668963697E-2</v>
      </c>
      <c r="FC131" s="39">
        <v>5.4761848353146902E-2</v>
      </c>
      <c r="FD131" s="39">
        <v>5.4369117457626202E-2</v>
      </c>
      <c r="FE131" s="39">
        <v>5.3983708932878099E-2</v>
      </c>
      <c r="FF131" s="39">
        <v>5.3618589554542399E-2</v>
      </c>
      <c r="FG131" s="39">
        <v>5.32908038130624E-2</v>
      </c>
      <c r="FH131" s="39">
        <v>5.3021895776482302E-2</v>
      </c>
      <c r="FI131" s="39">
        <v>5.3020349228892601E-2</v>
      </c>
      <c r="FJ131" s="39">
        <v>5.3288669655568499E-2</v>
      </c>
      <c r="FK131" s="39">
        <v>5.3615851722956201E-2</v>
      </c>
      <c r="FL131" s="39">
        <v>5.3980306018476698E-2</v>
      </c>
      <c r="FM131" s="39">
        <v>5.4365347278850298E-2</v>
      </c>
      <c r="FN131" s="39">
        <v>5.4757628579704801E-2</v>
      </c>
      <c r="FO131" s="39">
        <v>5.5151950193921301E-2</v>
      </c>
      <c r="FP131" s="39">
        <v>5.5543545654490503E-2</v>
      </c>
      <c r="FQ131" s="39">
        <v>5.5924908335556099E-2</v>
      </c>
      <c r="FR131" s="39">
        <v>5.6299563352787997E-2</v>
      </c>
      <c r="FS131" s="39">
        <v>5.6293579750437202E-2</v>
      </c>
      <c r="FT131" s="39">
        <v>5.5919183650571802E-2</v>
      </c>
      <c r="FU131" s="39">
        <v>5.5537858894898401E-2</v>
      </c>
      <c r="FV131" s="39">
        <v>5.5147609129781297E-2</v>
      </c>
      <c r="FW131" s="39">
        <v>5.4752842166689901E-2</v>
      </c>
      <c r="FX131" s="39">
        <v>5.4360826472587602E-2</v>
      </c>
      <c r="FY131" s="39">
        <v>5.3976586286723603E-2</v>
      </c>
      <c r="FZ131" s="39">
        <v>5.3612707314006101E-2</v>
      </c>
      <c r="GA131" s="39">
        <v>5.32868415617897E-2</v>
      </c>
      <c r="GB131" s="39">
        <v>5.3018827965099803E-2</v>
      </c>
      <c r="GC131" s="39">
        <v>5.3019638538207001E-2</v>
      </c>
      <c r="GD131" s="39">
        <v>5.3287532151441198E-2</v>
      </c>
      <c r="GE131" s="39">
        <v>5.3614357685340001E-2</v>
      </c>
      <c r="GF131" s="39">
        <v>5.3978570579712497E-2</v>
      </c>
      <c r="GG131" s="39">
        <v>5.4363305522236803E-2</v>
      </c>
      <c r="GH131" s="39">
        <v>5.4755427292944102E-2</v>
      </c>
      <c r="GI131" s="39">
        <v>5.5149757649757498E-2</v>
      </c>
      <c r="GJ131" s="39">
        <v>5.5540721011636797E-2</v>
      </c>
      <c r="GK131" s="39">
        <v>5.59218939499488E-2</v>
      </c>
      <c r="GL131" s="39">
        <v>5.6296601399490498E-2</v>
      </c>
      <c r="GM131" s="39">
        <v>5.6302508517047503E-2</v>
      </c>
      <c r="GN131" s="39">
        <v>5.5927772209262497E-2</v>
      </c>
      <c r="GO131" s="39">
        <v>5.55457451331446E-2</v>
      </c>
      <c r="GP131" s="39">
        <v>5.5154918222290197E-2</v>
      </c>
      <c r="GQ131" s="39">
        <v>5.4759582008998602E-2</v>
      </c>
      <c r="GR131" s="39">
        <v>5.4367132724670399E-2</v>
      </c>
      <c r="GS131" s="39">
        <v>5.3981925687654302E-2</v>
      </c>
      <c r="GT131" s="39">
        <v>5.3617119773108998E-2</v>
      </c>
      <c r="GU131" s="39">
        <v>5.3289691550395403E-2</v>
      </c>
      <c r="GV131" s="39">
        <v>5.3021118242931202E-2</v>
      </c>
      <c r="GW131" s="39">
        <v>5.3006530693321903E-2</v>
      </c>
      <c r="GX131" s="39">
        <v>5.3274373702311598E-2</v>
      </c>
      <c r="GY131" s="39">
        <v>5.35997439687914E-2</v>
      </c>
      <c r="GZ131" s="39">
        <v>5.3964107672932603E-2</v>
      </c>
      <c r="HA131" s="39">
        <v>5.43486519377233E-2</v>
      </c>
      <c r="HB131" s="39">
        <v>5.47404826882548E-2</v>
      </c>
      <c r="HC131" s="39">
        <v>5.5133792773869102E-2</v>
      </c>
      <c r="HD131" s="39">
        <v>5.5525153708731199E-2</v>
      </c>
      <c r="HE131" s="39">
        <v>5.5906615185395199E-2</v>
      </c>
      <c r="HF131" s="39">
        <v>5.6279765676053702E-2</v>
      </c>
      <c r="HG131" s="39">
        <v>5.6274067643236697E-2</v>
      </c>
      <c r="HH131" s="39">
        <v>5.5901183742257901E-2</v>
      </c>
      <c r="HI131" s="39">
        <v>5.55197924241509E-2</v>
      </c>
      <c r="HJ131" s="39">
        <v>5.51292520614695E-2</v>
      </c>
      <c r="HK131" s="39">
        <v>5.4735906748203299E-2</v>
      </c>
      <c r="HL131" s="39">
        <v>5.4344161522621899E-2</v>
      </c>
      <c r="HM131" s="39">
        <v>5.3960374993806598E-2</v>
      </c>
      <c r="HN131" s="39">
        <v>5.3597046252023099E-2</v>
      </c>
      <c r="HO131" s="39">
        <v>5.3271363809575603E-2</v>
      </c>
      <c r="HP131" s="39">
        <v>5.3005552770659901E-2</v>
      </c>
      <c r="HQ131" s="39">
        <v>5.3004091436092103E-2</v>
      </c>
      <c r="HR131" s="39">
        <v>5.3270960360901003E-2</v>
      </c>
      <c r="HS131" s="39">
        <v>5.35952873241397E-2</v>
      </c>
      <c r="HT131" s="39">
        <v>5.39587405679944E-2</v>
      </c>
      <c r="HU131" s="39">
        <v>5.4342603486607001E-2</v>
      </c>
      <c r="HV131" s="39">
        <v>5.4733767098507399E-2</v>
      </c>
      <c r="HW131" s="39">
        <v>5.5126768459745103E-2</v>
      </c>
      <c r="HX131" s="39">
        <v>5.5517562930555299E-2</v>
      </c>
      <c r="HY131" s="39">
        <v>5.5898127284623601E-2</v>
      </c>
      <c r="HZ131" s="39">
        <v>5.6271008744398901E-2</v>
      </c>
      <c r="IA131" s="39">
        <v>5.6276958557810598E-2</v>
      </c>
      <c r="IB131" s="39">
        <v>5.5903802687199501E-2</v>
      </c>
      <c r="IC131" s="39">
        <v>5.5522406184996799E-2</v>
      </c>
      <c r="ID131" s="39">
        <v>5.5132053192894701E-2</v>
      </c>
      <c r="IE131" s="39">
        <v>5.4738097152194701E-2</v>
      </c>
      <c r="IF131" s="39">
        <v>5.4346222136143797E-2</v>
      </c>
      <c r="IG131" s="39">
        <v>5.3962109840325199E-2</v>
      </c>
      <c r="IH131" s="39">
        <v>5.35985069051369E-2</v>
      </c>
      <c r="II131" s="39">
        <v>5.32725150458042E-2</v>
      </c>
      <c r="IJ131" s="39">
        <v>5.3006312252871203E-2</v>
      </c>
      <c r="IK131" s="39">
        <v>5.3007203986198001E-2</v>
      </c>
      <c r="IL131" s="39">
        <v>5.3275504274781102E-2</v>
      </c>
      <c r="IM131" s="39">
        <v>5.3601152613579901E-2</v>
      </c>
      <c r="IN131" s="39">
        <v>5.3965817091663301E-2</v>
      </c>
      <c r="IO131" s="39">
        <v>5.4350650434245397E-2</v>
      </c>
      <c r="IP131" s="39">
        <v>5.4742708193545001E-2</v>
      </c>
      <c r="IQ131" s="39">
        <v>5.5136542128096398E-2</v>
      </c>
      <c r="IR131" s="39">
        <v>5.5527737158590697E-2</v>
      </c>
      <c r="IS131" s="39">
        <v>5.5909396950971003E-2</v>
      </c>
      <c r="IT131" s="39">
        <v>5.6282827971940001E-2</v>
      </c>
      <c r="IU131" s="24"/>
      <c r="IV131" s="24"/>
    </row>
    <row r="132" spans="1:256" s="39" customFormat="1" x14ac:dyDescent="0.25">
      <c r="A132" s="18" t="s">
        <v>395</v>
      </c>
      <c r="B132" s="56" t="s">
        <v>359</v>
      </c>
      <c r="C132" s="19"/>
      <c r="D132" s="20"/>
      <c r="E132" s="14">
        <v>4.2009509591667202E-2</v>
      </c>
      <c r="F132" s="14">
        <v>4.26215242624918E-2</v>
      </c>
      <c r="G132" s="14">
        <v>4.3277083660780098E-2</v>
      </c>
      <c r="H132" s="14">
        <v>4.39558433796301E-2</v>
      </c>
      <c r="I132" s="14">
        <v>4.4640658781089103E-2</v>
      </c>
      <c r="J132" s="14">
        <v>4.53207852616292E-2</v>
      </c>
      <c r="K132" s="39">
        <v>4.5993731768867403E-2</v>
      </c>
      <c r="L132" s="39">
        <v>4.6655567759358502E-2</v>
      </c>
      <c r="M132" s="39">
        <v>4.7302185689956699E-2</v>
      </c>
      <c r="N132" s="39">
        <v>4.79363472501299E-2</v>
      </c>
      <c r="O132" s="39">
        <v>4.79259130984852E-2</v>
      </c>
      <c r="P132" s="39">
        <v>4.7292148163534699E-2</v>
      </c>
      <c r="Q132" s="39">
        <v>4.6645872215102503E-2</v>
      </c>
      <c r="R132" s="39">
        <v>4.59853126902472E-2</v>
      </c>
      <c r="S132" s="39">
        <v>4.5312753528528801E-2</v>
      </c>
      <c r="T132" s="39">
        <v>4.4633239603454597E-2</v>
      </c>
      <c r="U132" s="39">
        <v>4.39492432716901E-2</v>
      </c>
      <c r="V132" s="39">
        <v>4.3271048636011201E-2</v>
      </c>
      <c r="W132" s="39">
        <v>4.2616074522054501E-2</v>
      </c>
      <c r="X132" s="39">
        <v>4.2005937343708902E-2</v>
      </c>
      <c r="Y132" s="39">
        <v>4.2003164969323201E-2</v>
      </c>
      <c r="Z132" s="39">
        <v>4.26138170217535E-2</v>
      </c>
      <c r="AA132" s="39">
        <v>4.3268563361228099E-2</v>
      </c>
      <c r="AB132" s="39">
        <v>4.3945765566114597E-2</v>
      </c>
      <c r="AC132" s="39">
        <v>4.46297563806278E-2</v>
      </c>
      <c r="AD132" s="39">
        <v>4.5308898922970998E-2</v>
      </c>
      <c r="AE132" s="39">
        <v>4.5980336873542402E-2</v>
      </c>
      <c r="AF132" s="39">
        <v>4.6641574378996499E-2</v>
      </c>
      <c r="AG132" s="39">
        <v>4.7287156351830999E-2</v>
      </c>
      <c r="AH132" s="39">
        <v>4.79205540239852E-2</v>
      </c>
      <c r="AI132" s="39">
        <v>4.7931199072206603E-2</v>
      </c>
      <c r="AJ132" s="39">
        <v>4.7297101515375903E-2</v>
      </c>
      <c r="AK132" s="39">
        <v>4.6650448431189401E-2</v>
      </c>
      <c r="AL132" s="39">
        <v>4.5989443098616502E-2</v>
      </c>
      <c r="AM132" s="39">
        <v>4.5316742522987799E-2</v>
      </c>
      <c r="AN132" s="39">
        <v>4.4636993420682003E-2</v>
      </c>
      <c r="AO132" s="39">
        <v>4.3952573657701201E-2</v>
      </c>
      <c r="AP132" s="39">
        <v>4.3274080622737202E-2</v>
      </c>
      <c r="AQ132" s="39">
        <v>4.26186232566102E-2</v>
      </c>
      <c r="AR132" s="39">
        <v>4.2008028772682997E-2</v>
      </c>
      <c r="AS132" s="39">
        <v>4.2011563820255803E-2</v>
      </c>
      <c r="AT132" s="39">
        <v>4.26239301170959E-2</v>
      </c>
      <c r="AU132" s="39">
        <v>4.3280458121663298E-2</v>
      </c>
      <c r="AV132" s="39">
        <v>4.3959190858183401E-2</v>
      </c>
      <c r="AW132" s="39">
        <v>4.46445748800419E-2</v>
      </c>
      <c r="AX132" s="39">
        <v>4.5324956218064698E-2</v>
      </c>
      <c r="AY132" s="39">
        <v>4.5997625647743602E-2</v>
      </c>
      <c r="AZ132" s="39">
        <v>4.6659986062065999E-2</v>
      </c>
      <c r="BA132" s="39">
        <v>4.7307349646928697E-2</v>
      </c>
      <c r="BB132" s="39">
        <v>4.79416560689883E-2</v>
      </c>
      <c r="BC132" s="39">
        <v>4.7968691027870401E-2</v>
      </c>
      <c r="BD132" s="39">
        <v>4.7332343758232802E-2</v>
      </c>
      <c r="BE132" s="39">
        <v>4.6684146449628199E-2</v>
      </c>
      <c r="BF132" s="39">
        <v>4.60217217341191E-2</v>
      </c>
      <c r="BG132" s="39">
        <v>4.5347112675042801E-2</v>
      </c>
      <c r="BH132" s="39">
        <v>4.4665834788506498E-2</v>
      </c>
      <c r="BI132" s="39">
        <v>4.3979679642514903E-2</v>
      </c>
      <c r="BJ132" s="39">
        <v>4.3299629593815302E-2</v>
      </c>
      <c r="BK132" s="39">
        <v>4.26416276865796E-2</v>
      </c>
      <c r="BL132" s="39">
        <v>4.2028237177272998E-2</v>
      </c>
      <c r="BM132" s="39">
        <v>4.20233107917986E-2</v>
      </c>
      <c r="BN132" s="39">
        <v>4.2636642203322403E-2</v>
      </c>
      <c r="BO132" s="39">
        <v>4.3293856726596303E-2</v>
      </c>
      <c r="BP132" s="39">
        <v>4.3973283071616E-2</v>
      </c>
      <c r="BQ132" s="39">
        <v>4.46585706706457E-2</v>
      </c>
      <c r="BR132" s="39">
        <v>4.5339273424419103E-2</v>
      </c>
      <c r="BS132" s="39">
        <v>4.6012743738766002E-2</v>
      </c>
      <c r="BT132" s="39">
        <v>4.66751237284318E-2</v>
      </c>
      <c r="BU132" s="39">
        <v>4.7322301746242697E-2</v>
      </c>
      <c r="BV132" s="39">
        <v>4.7958035193390897E-2</v>
      </c>
      <c r="BW132" s="39">
        <v>4.79471955825468E-2</v>
      </c>
      <c r="BX132" s="39">
        <v>4.7312342470434997E-2</v>
      </c>
      <c r="BY132" s="39">
        <v>4.66656548312692E-2</v>
      </c>
      <c r="BZ132" s="39">
        <v>4.6004259772771797E-2</v>
      </c>
      <c r="CA132" s="39">
        <v>4.5330950588020301E-2</v>
      </c>
      <c r="CB132" s="39">
        <v>4.46509256073431E-2</v>
      </c>
      <c r="CC132" s="39">
        <v>4.3966158366804502E-2</v>
      </c>
      <c r="CD132" s="39">
        <v>4.3287592772066702E-2</v>
      </c>
      <c r="CE132" s="39">
        <v>4.2631289053820402E-2</v>
      </c>
      <c r="CF132" s="39">
        <v>4.2019794210251898E-2</v>
      </c>
      <c r="CG132" s="39">
        <v>4.20212662433469E-2</v>
      </c>
      <c r="CH132" s="39">
        <v>4.26340587718003E-2</v>
      </c>
      <c r="CI132" s="39">
        <v>4.3290821005500801E-2</v>
      </c>
      <c r="CJ132" s="39">
        <v>4.3969875382481101E-2</v>
      </c>
      <c r="CK132" s="39">
        <v>4.4654811073883097E-2</v>
      </c>
      <c r="CL132" s="39">
        <v>4.5335204912151199E-2</v>
      </c>
      <c r="CM132" s="39">
        <v>4.6008265792045602E-2</v>
      </c>
      <c r="CN132" s="39">
        <v>4.6670635030294297E-2</v>
      </c>
      <c r="CO132" s="39">
        <v>4.73170831761364E-2</v>
      </c>
      <c r="CP132" s="39">
        <v>4.7952694174526002E-2</v>
      </c>
      <c r="CQ132" s="39">
        <v>4.7963323976660401E-2</v>
      </c>
      <c r="CR132" s="39">
        <v>4.7327332658903702E-2</v>
      </c>
      <c r="CS132" s="39">
        <v>4.6679527136132798E-2</v>
      </c>
      <c r="CT132" s="39">
        <v>4.6017406648456903E-2</v>
      </c>
      <c r="CU132" s="39">
        <v>4.5343138169313103E-2</v>
      </c>
      <c r="CV132" s="39">
        <v>4.4662146395369598E-2</v>
      </c>
      <c r="CW132" s="39">
        <v>4.3976354333702797E-2</v>
      </c>
      <c r="CX132" s="39">
        <v>4.3296620024446703E-2</v>
      </c>
      <c r="CY132" s="39">
        <v>4.2639038323288699E-2</v>
      </c>
      <c r="CZ132" s="39">
        <v>4.2026126582605398E-2</v>
      </c>
      <c r="DA132" s="39">
        <v>4.2033575605890001E-2</v>
      </c>
      <c r="DB132" s="39">
        <v>4.2648260585204198E-2</v>
      </c>
      <c r="DC132" s="39">
        <v>4.3306185278447998E-2</v>
      </c>
      <c r="DD132" s="39">
        <v>4.3986932134144799E-2</v>
      </c>
      <c r="DE132" s="39">
        <v>4.46731659302727E-2</v>
      </c>
      <c r="DF132" s="39">
        <v>4.5354551939292102E-2</v>
      </c>
      <c r="DG132" s="39">
        <v>4.6029315202365501E-2</v>
      </c>
      <c r="DH132" s="39">
        <v>4.6692039967642297E-2</v>
      </c>
      <c r="DI132" s="39">
        <v>4.7339825919162699E-2</v>
      </c>
      <c r="DJ132" s="39">
        <v>4.7976803015492502E-2</v>
      </c>
      <c r="DK132" s="39">
        <v>4.7965940802060299E-2</v>
      </c>
      <c r="DL132" s="39">
        <v>4.7329692507863397E-2</v>
      </c>
      <c r="DM132" s="39">
        <v>4.6682358099653001E-2</v>
      </c>
      <c r="DN132" s="39">
        <v>4.6020664335050497E-2</v>
      </c>
      <c r="DO132" s="39">
        <v>4.5346132427799397E-2</v>
      </c>
      <c r="DP132" s="39">
        <v>4.4665432280348499E-2</v>
      </c>
      <c r="DQ132" s="39">
        <v>4.3979944956384603E-2</v>
      </c>
      <c r="DR132" s="39">
        <v>4.3300288141824898E-2</v>
      </c>
      <c r="DS132" s="39">
        <v>4.2642418661629301E-2</v>
      </c>
      <c r="DT132" s="39">
        <v>4.2029359247038697E-2</v>
      </c>
      <c r="DU132" s="39">
        <v>4.2027246435031702E-2</v>
      </c>
      <c r="DV132" s="39">
        <v>4.2639888864437897E-2</v>
      </c>
      <c r="DW132" s="39">
        <v>4.3297487768321402E-2</v>
      </c>
      <c r="DX132" s="39">
        <v>4.3976662481320199E-2</v>
      </c>
      <c r="DY132" s="39">
        <v>4.4661852973942102E-2</v>
      </c>
      <c r="DZ132" s="39">
        <v>4.5342281120029602E-2</v>
      </c>
      <c r="EA132" s="39">
        <v>4.60158686352614E-2</v>
      </c>
      <c r="EB132" s="39">
        <v>4.6677922373188997E-2</v>
      </c>
      <c r="EC132" s="39">
        <v>4.7324615855944802E-2</v>
      </c>
      <c r="ED132" s="39">
        <v>4.7960530459440098E-2</v>
      </c>
      <c r="EE132" s="39">
        <v>4.79713835865219E-2</v>
      </c>
      <c r="EF132" s="39">
        <v>4.7334681862925901E-2</v>
      </c>
      <c r="EG132" s="39">
        <v>4.6687114305904498E-2</v>
      </c>
      <c r="EH132" s="39">
        <v>4.6025061749755097E-2</v>
      </c>
      <c r="EI132" s="39">
        <v>4.5350256209544602E-2</v>
      </c>
      <c r="EJ132" s="39">
        <v>4.4669191847246499E-2</v>
      </c>
      <c r="EK132" s="39">
        <v>4.3983370395486998E-2</v>
      </c>
      <c r="EL132" s="39">
        <v>4.3303327441908297E-2</v>
      </c>
      <c r="EM132" s="39">
        <v>4.2645011428590202E-2</v>
      </c>
      <c r="EN132" s="39">
        <v>4.2032176463989199E-2</v>
      </c>
      <c r="EO132" s="39">
        <v>4.2035783661631201E-2</v>
      </c>
      <c r="EP132" s="39">
        <v>4.2650860596488503E-2</v>
      </c>
      <c r="EQ132" s="39">
        <v>4.3309177201694297E-2</v>
      </c>
      <c r="ER132" s="39">
        <v>4.39903141562549E-2</v>
      </c>
      <c r="ES132" s="39">
        <v>4.4676906929112199E-2</v>
      </c>
      <c r="ET132" s="39">
        <v>4.5358732818749303E-2</v>
      </c>
      <c r="EU132" s="39">
        <v>4.6033594809938599E-2</v>
      </c>
      <c r="EV132" s="39">
        <v>4.6696801050929701E-2</v>
      </c>
      <c r="EW132" s="39">
        <v>4.7344963660363802E-2</v>
      </c>
      <c r="EX132" s="39">
        <v>4.7981938502931698E-2</v>
      </c>
      <c r="EY132" s="39">
        <v>4.7955202534802698E-2</v>
      </c>
      <c r="EZ132" s="39">
        <v>4.7319565252386397E-2</v>
      </c>
      <c r="FA132" s="39">
        <v>4.6671986793543403E-2</v>
      </c>
      <c r="FB132" s="39">
        <v>4.6009859568489499E-2</v>
      </c>
      <c r="FC132" s="39">
        <v>4.5336050854121498E-2</v>
      </c>
      <c r="FD132" s="39">
        <v>4.4655055969165802E-2</v>
      </c>
      <c r="FE132" s="39">
        <v>4.3969527272235298E-2</v>
      </c>
      <c r="FF132" s="39">
        <v>4.3289918057086901E-2</v>
      </c>
      <c r="FG132" s="39">
        <v>4.2632182050213303E-2</v>
      </c>
      <c r="FH132" s="39">
        <v>4.2019474377417897E-2</v>
      </c>
      <c r="FI132" s="39">
        <v>4.2015265629795698E-2</v>
      </c>
      <c r="FJ132" s="39">
        <v>4.2627122424514198E-2</v>
      </c>
      <c r="FK132" s="39">
        <v>4.3284158205304901E-2</v>
      </c>
      <c r="FL132" s="39">
        <v>4.3962963160830502E-2</v>
      </c>
      <c r="FM132" s="39">
        <v>4.4647906171607903E-2</v>
      </c>
      <c r="FN132" s="39">
        <v>4.5328157434492998E-2</v>
      </c>
      <c r="FO132" s="39">
        <v>4.6000839383005497E-2</v>
      </c>
      <c r="FP132" s="39">
        <v>4.6662977692495902E-2</v>
      </c>
      <c r="FQ132" s="39">
        <v>4.7309571272944502E-2</v>
      </c>
      <c r="FR132" s="39">
        <v>4.7944555686443298E-2</v>
      </c>
      <c r="FS132" s="39">
        <v>4.7933922443161997E-2</v>
      </c>
      <c r="FT132" s="39">
        <v>4.72994789500557E-2</v>
      </c>
      <c r="FU132" s="39">
        <v>4.6653277240417797E-2</v>
      </c>
      <c r="FV132" s="39">
        <v>4.5992493269827503E-2</v>
      </c>
      <c r="FW132" s="39">
        <v>4.5319836671856101E-2</v>
      </c>
      <c r="FX132" s="39">
        <v>4.46402008618864E-2</v>
      </c>
      <c r="FY132" s="39">
        <v>4.3956051996144302E-2</v>
      </c>
      <c r="FZ132" s="39">
        <v>4.3277977894704299E-2</v>
      </c>
      <c r="GA132" s="39">
        <v>4.2622386183743401E-2</v>
      </c>
      <c r="GB132" s="39">
        <v>4.2011101670761601E-2</v>
      </c>
      <c r="GC132" s="39">
        <v>4.2013228065112401E-2</v>
      </c>
      <c r="GD132" s="39">
        <v>4.2624551615138097E-2</v>
      </c>
      <c r="GE132" s="39">
        <v>4.3281158241348101E-2</v>
      </c>
      <c r="GF132" s="39">
        <v>4.3959629521712E-2</v>
      </c>
      <c r="GG132" s="39">
        <v>4.4644190214879399E-2</v>
      </c>
      <c r="GH132" s="39">
        <v>4.53241953840555E-2</v>
      </c>
      <c r="GI132" s="39">
        <v>4.59966175444654E-2</v>
      </c>
      <c r="GJ132" s="39">
        <v>4.6658160452898403E-2</v>
      </c>
      <c r="GK132" s="39">
        <v>4.7304406523065799E-2</v>
      </c>
      <c r="GL132" s="39">
        <v>4.7939244116816299E-2</v>
      </c>
      <c r="GM132" s="39">
        <v>4.7949895319465002E-2</v>
      </c>
      <c r="GN132" s="39">
        <v>4.7314585806011299E-2</v>
      </c>
      <c r="GO132" s="39">
        <v>4.6667257615715899E-2</v>
      </c>
      <c r="GP132" s="39">
        <v>4.6005517528261798E-2</v>
      </c>
      <c r="GQ132" s="39">
        <v>4.5332023682401801E-2</v>
      </c>
      <c r="GR132" s="39">
        <v>4.4651394100657001E-2</v>
      </c>
      <c r="GS132" s="39">
        <v>4.3966166077493103E-2</v>
      </c>
      <c r="GT132" s="39">
        <v>4.3286938249043103E-2</v>
      </c>
      <c r="GU132" s="39">
        <v>4.2629638894412299E-2</v>
      </c>
      <c r="GV132" s="39">
        <v>4.2017374248301098E-2</v>
      </c>
      <c r="GW132" s="39">
        <v>4.2001764298883998E-2</v>
      </c>
      <c r="GX132" s="39">
        <v>4.2612553069287303E-2</v>
      </c>
      <c r="GY132" s="39">
        <v>4.3267515690963397E-2</v>
      </c>
      <c r="GZ132" s="39">
        <v>4.3945878493024101E-2</v>
      </c>
      <c r="HA132" s="39">
        <v>4.4630125515842299E-2</v>
      </c>
      <c r="HB132" s="39">
        <v>4.5309761165560403E-2</v>
      </c>
      <c r="HC132" s="39">
        <v>4.5981174857870399E-2</v>
      </c>
      <c r="HD132" s="39">
        <v>4.6643050853745101E-2</v>
      </c>
      <c r="HE132" s="39">
        <v>4.7289632028351E-2</v>
      </c>
      <c r="HF132" s="39">
        <v>4.7922984101585499E-2</v>
      </c>
      <c r="HG132" s="39">
        <v>4.7912670099129598E-2</v>
      </c>
      <c r="HH132" s="39">
        <v>4.72798111665945E-2</v>
      </c>
      <c r="HI132" s="39">
        <v>4.6633784368018801E-2</v>
      </c>
      <c r="HJ132" s="39">
        <v>4.5972841377693703E-2</v>
      </c>
      <c r="HK132" s="39">
        <v>4.5301605709863697E-2</v>
      </c>
      <c r="HL132" s="39">
        <v>4.4622507441433201E-2</v>
      </c>
      <c r="HM132" s="39">
        <v>4.3939019120986203E-2</v>
      </c>
      <c r="HN132" s="39">
        <v>4.3261764900736799E-2</v>
      </c>
      <c r="HO132" s="39">
        <v>4.26068088814162E-2</v>
      </c>
      <c r="HP132" s="39">
        <v>4.1998119653046298E-2</v>
      </c>
      <c r="HQ132" s="39">
        <v>4.1995350724882398E-2</v>
      </c>
      <c r="HR132" s="39">
        <v>4.2604924667300703E-2</v>
      </c>
      <c r="HS132" s="39">
        <v>4.3258598297165801E-2</v>
      </c>
      <c r="HT132" s="39">
        <v>4.39358341692297E-2</v>
      </c>
      <c r="HU132" s="39">
        <v>4.4619125790571999E-2</v>
      </c>
      <c r="HV132" s="39">
        <v>4.5297783864986202E-2</v>
      </c>
      <c r="HW132" s="39">
        <v>4.5968501937432099E-2</v>
      </c>
      <c r="HX132" s="39">
        <v>4.6629447682119698E-2</v>
      </c>
      <c r="HY132" s="39">
        <v>4.7274704643032503E-2</v>
      </c>
      <c r="HZ132" s="39">
        <v>4.7907246636548398E-2</v>
      </c>
      <c r="IA132" s="39">
        <v>4.7917887337693102E-2</v>
      </c>
      <c r="IB132" s="39">
        <v>4.7284605094705702E-2</v>
      </c>
      <c r="IC132" s="39">
        <v>4.6638390263740899E-2</v>
      </c>
      <c r="ID132" s="39">
        <v>4.5977434148692202E-2</v>
      </c>
      <c r="IE132" s="39">
        <v>4.5305555089155201E-2</v>
      </c>
      <c r="IF132" s="39">
        <v>4.46262069800911E-2</v>
      </c>
      <c r="IG132" s="39">
        <v>4.3942325395145199E-2</v>
      </c>
      <c r="IH132" s="39">
        <v>4.32647180061995E-2</v>
      </c>
      <c r="II132" s="39">
        <v>4.2609363818629703E-2</v>
      </c>
      <c r="IJ132" s="39">
        <v>4.2000191595443097E-2</v>
      </c>
      <c r="IK132" s="39">
        <v>4.2003701912111301E-2</v>
      </c>
      <c r="IL132" s="39">
        <v>4.2615086032706501E-2</v>
      </c>
      <c r="IM132" s="39">
        <v>4.3270424382656603E-2</v>
      </c>
      <c r="IN132" s="39">
        <v>4.3949159812286899E-2</v>
      </c>
      <c r="IO132" s="39">
        <v>4.4633767045285599E-2</v>
      </c>
      <c r="IP132" s="39">
        <v>4.5313733799142802E-2</v>
      </c>
      <c r="IQ132" s="39">
        <v>4.5985717770240402E-2</v>
      </c>
      <c r="IR132" s="39">
        <v>4.6647617947905097E-2</v>
      </c>
      <c r="IS132" s="39">
        <v>4.7294555711722898E-2</v>
      </c>
      <c r="IT132" s="39">
        <v>4.7928373684042298E-2</v>
      </c>
      <c r="IU132" s="24"/>
      <c r="IV132" s="24"/>
    </row>
    <row r="133" spans="1:256" s="39" customFormat="1" x14ac:dyDescent="0.25">
      <c r="A133" s="18" t="s">
        <v>396</v>
      </c>
      <c r="B133" s="56" t="s">
        <v>359</v>
      </c>
      <c r="C133" s="19"/>
      <c r="D133" s="20"/>
      <c r="E133" s="14">
        <v>2.1548776225654001E-2</v>
      </c>
      <c r="F133" s="14">
        <v>2.15160808812738E-2</v>
      </c>
      <c r="G133" s="14">
        <v>2.1470166019575802E-2</v>
      </c>
      <c r="H133" s="14">
        <v>2.1413432949695901E-2</v>
      </c>
      <c r="I133" s="14">
        <v>2.1349041575955002E-2</v>
      </c>
      <c r="J133" s="14">
        <v>2.1279260508311099E-2</v>
      </c>
      <c r="K133" s="39">
        <v>2.1208217961020601E-2</v>
      </c>
      <c r="L133" s="39">
        <v>2.11379005332861E-2</v>
      </c>
      <c r="M133" s="39">
        <v>2.1068668493801401E-2</v>
      </c>
      <c r="N133" s="39">
        <v>2.1002856244567301E-2</v>
      </c>
      <c r="O133" s="39">
        <v>2.1006142405158201E-2</v>
      </c>
      <c r="P133" s="39">
        <v>2.10715763196213E-2</v>
      </c>
      <c r="Q133" s="39">
        <v>2.1140406148252501E-2</v>
      </c>
      <c r="R133" s="39">
        <v>2.121068020555E-2</v>
      </c>
      <c r="S133" s="39">
        <v>2.1281268780532301E-2</v>
      </c>
      <c r="T133" s="39">
        <v>2.1350777479263599E-2</v>
      </c>
      <c r="U133" s="39">
        <v>2.1414949049129699E-2</v>
      </c>
      <c r="V133" s="39">
        <v>2.1471490548585999E-2</v>
      </c>
      <c r="W133" s="39">
        <v>2.1517114045957401E-2</v>
      </c>
      <c r="X133" s="39">
        <v>2.15495062943699E-2</v>
      </c>
      <c r="Y133" s="39">
        <v>2.1550126566211799E-2</v>
      </c>
      <c r="Z133" s="39">
        <v>2.15177714745503E-2</v>
      </c>
      <c r="AA133" s="39">
        <v>2.1472070773904599E-2</v>
      </c>
      <c r="AB133" s="39">
        <v>2.1415889320276601E-2</v>
      </c>
      <c r="AC133" s="39">
        <v>2.1351769845480699E-2</v>
      </c>
      <c r="AD133" s="39">
        <v>2.1282360908896101E-2</v>
      </c>
      <c r="AE133" s="39">
        <v>2.1211488243071199E-2</v>
      </c>
      <c r="AF133" s="39">
        <v>2.1141958268095801E-2</v>
      </c>
      <c r="AG133" s="39">
        <v>2.1073054257917001E-2</v>
      </c>
      <c r="AH133" s="39">
        <v>2.1007723169128301E-2</v>
      </c>
      <c r="AI133" s="39">
        <v>2.10045309702705E-2</v>
      </c>
      <c r="AJ133" s="39">
        <v>2.1070088852265401E-2</v>
      </c>
      <c r="AK133" s="39">
        <v>2.1139013765923701E-2</v>
      </c>
      <c r="AL133" s="39">
        <v>2.1209440598738801E-2</v>
      </c>
      <c r="AM133" s="39">
        <v>2.1280216368456201E-2</v>
      </c>
      <c r="AN133" s="39">
        <v>2.13498739725239E-2</v>
      </c>
      <c r="AO133" s="39">
        <v>2.1414113722537102E-2</v>
      </c>
      <c r="AP133" s="39">
        <v>2.1470836161152002E-2</v>
      </c>
      <c r="AQ133" s="39">
        <v>2.1516541666018799E-2</v>
      </c>
      <c r="AR133" s="39">
        <v>2.1549044409130001E-2</v>
      </c>
      <c r="AS133" s="39">
        <v>2.1548305460360101E-2</v>
      </c>
      <c r="AT133" s="39">
        <v>2.1515452568964699E-2</v>
      </c>
      <c r="AU133" s="39">
        <v>2.1469368991782999E-2</v>
      </c>
      <c r="AV133" s="39">
        <v>2.1412610977949699E-2</v>
      </c>
      <c r="AW133" s="39">
        <v>2.13480700465822E-2</v>
      </c>
      <c r="AX133" s="39">
        <v>2.12782055873506E-2</v>
      </c>
      <c r="AY133" s="39">
        <v>2.1206886868345699E-2</v>
      </c>
      <c r="AZ133" s="39">
        <v>2.1136448820934899E-2</v>
      </c>
      <c r="BA133" s="39">
        <v>2.1067301912259799E-2</v>
      </c>
      <c r="BB133" s="39">
        <v>2.1001268967635201E-2</v>
      </c>
      <c r="BC133" s="39">
        <v>2.10439811577256E-2</v>
      </c>
      <c r="BD133" s="39">
        <v>2.1109658978785199E-2</v>
      </c>
      <c r="BE133" s="39">
        <v>2.1179930292972202E-2</v>
      </c>
      <c r="BF133" s="39">
        <v>2.12513424815193E-2</v>
      </c>
      <c r="BG133" s="39">
        <v>2.13227029856622E-2</v>
      </c>
      <c r="BH133" s="39">
        <v>2.1393363424589099E-2</v>
      </c>
      <c r="BI133" s="39">
        <v>2.1459326106681002E-2</v>
      </c>
      <c r="BJ133" s="39">
        <v>2.15172307582139E-2</v>
      </c>
      <c r="BK133" s="39">
        <v>2.15644423311546E-2</v>
      </c>
      <c r="BL133" s="39">
        <v>2.15982625872513E-2</v>
      </c>
      <c r="BM133" s="39">
        <v>2.1599417072939098E-2</v>
      </c>
      <c r="BN133" s="39">
        <v>2.1565709055667601E-2</v>
      </c>
      <c r="BO133" s="39">
        <v>2.1518739800029201E-2</v>
      </c>
      <c r="BP133" s="39">
        <v>2.14609525822353E-2</v>
      </c>
      <c r="BQ133" s="39">
        <v>2.13956375683578E-2</v>
      </c>
      <c r="BR133" s="39">
        <v>2.1325109343679399E-2</v>
      </c>
      <c r="BS133" s="39">
        <v>2.12537732133465E-2</v>
      </c>
      <c r="BT133" s="39">
        <v>2.1182876941673999E-2</v>
      </c>
      <c r="BU133" s="39">
        <v>2.1112670859521301E-2</v>
      </c>
      <c r="BV133" s="39">
        <v>2.1047695875096899E-2</v>
      </c>
      <c r="BW133" s="39">
        <v>2.10513579753045E-2</v>
      </c>
      <c r="BX133" s="39">
        <v>2.1115899782316101E-2</v>
      </c>
      <c r="BY133" s="39">
        <v>2.11856710081396E-2</v>
      </c>
      <c r="BZ133" s="39">
        <v>2.1256466529457198E-2</v>
      </c>
      <c r="CA133" s="39">
        <v>2.1327359773601898E-2</v>
      </c>
      <c r="CB133" s="39">
        <v>2.1397532676364302E-2</v>
      </c>
      <c r="CC133" s="39">
        <v>2.1462707673006801E-2</v>
      </c>
      <c r="CD133" s="39">
        <v>2.15201455596504E-2</v>
      </c>
      <c r="CE133" s="39">
        <v>2.1566905413626401E-2</v>
      </c>
      <c r="CF133" s="39">
        <v>2.16002785163271E-2</v>
      </c>
      <c r="CG133" s="39">
        <v>2.1599958967384598E-2</v>
      </c>
      <c r="CH133" s="39">
        <v>2.15663251764606E-2</v>
      </c>
      <c r="CI133" s="39">
        <v>2.1519456176272302E-2</v>
      </c>
      <c r="CJ133" s="39">
        <v>2.1461785962236701E-2</v>
      </c>
      <c r="CK133" s="39">
        <v>2.1396665873754599E-2</v>
      </c>
      <c r="CL133" s="39">
        <v>2.1326262165239501E-2</v>
      </c>
      <c r="CM133" s="39">
        <v>2.12550043728571E-2</v>
      </c>
      <c r="CN133" s="39">
        <v>2.1184370079953802E-2</v>
      </c>
      <c r="CO133" s="39">
        <v>2.1114107196406998E-2</v>
      </c>
      <c r="CP133" s="39">
        <v>2.1049558879326101E-2</v>
      </c>
      <c r="CQ133" s="39">
        <v>2.1045816679610099E-2</v>
      </c>
      <c r="CR133" s="39">
        <v>2.1111173293678499E-2</v>
      </c>
      <c r="CS133" s="39">
        <v>2.1181352719097699E-2</v>
      </c>
      <c r="CT133" s="39">
        <v>2.1252639665585601E-2</v>
      </c>
      <c r="CU133" s="39">
        <v>2.1323888304453E-2</v>
      </c>
      <c r="CV133" s="39">
        <v>2.13944196615906E-2</v>
      </c>
      <c r="CW133" s="39">
        <v>2.1460191886957601E-2</v>
      </c>
      <c r="CX133" s="39">
        <v>2.1517956612482601E-2</v>
      </c>
      <c r="CY133" s="39">
        <v>2.1565054066760101E-2</v>
      </c>
      <c r="CZ133" s="39">
        <v>2.1598765036492201E-2</v>
      </c>
      <c r="DA133" s="39">
        <v>2.1624441972928302E-2</v>
      </c>
      <c r="DB133" s="39">
        <v>2.1589954434617999E-2</v>
      </c>
      <c r="DC133" s="39">
        <v>2.1542515033333501E-2</v>
      </c>
      <c r="DD133" s="39">
        <v>2.14842236545866E-2</v>
      </c>
      <c r="DE133" s="39">
        <v>2.1418209343218302E-2</v>
      </c>
      <c r="DF133" s="39">
        <v>2.13469784769835E-2</v>
      </c>
      <c r="DG133" s="39">
        <v>2.1275128852889999E-2</v>
      </c>
      <c r="DH133" s="39">
        <v>2.12033622597846E-2</v>
      </c>
      <c r="DI133" s="39">
        <v>2.1133675535774301E-2</v>
      </c>
      <c r="DJ133" s="39">
        <v>2.1068604091784401E-2</v>
      </c>
      <c r="DK133" s="39">
        <v>2.10723267502037E-2</v>
      </c>
      <c r="DL133" s="39">
        <v>2.1137125276415699E-2</v>
      </c>
      <c r="DM133" s="39">
        <v>2.1206433961447099E-2</v>
      </c>
      <c r="DN133" s="39">
        <v>2.12778362994906E-2</v>
      </c>
      <c r="DO133" s="39">
        <v>2.1349230974888E-2</v>
      </c>
      <c r="DP133" s="39">
        <v>2.1420249547730499E-2</v>
      </c>
      <c r="DQ133" s="39">
        <v>2.1486056258284598E-2</v>
      </c>
      <c r="DR133" s="39">
        <v>2.1543952731908102E-2</v>
      </c>
      <c r="DS133" s="39">
        <v>2.1591328898132901E-2</v>
      </c>
      <c r="DT133" s="39">
        <v>2.16254759037415E-2</v>
      </c>
      <c r="DU133" s="39">
        <v>2.16259892290218E-2</v>
      </c>
      <c r="DV133" s="39">
        <v>2.1592036744239498E-2</v>
      </c>
      <c r="DW133" s="39">
        <v>2.1544810638058302E-2</v>
      </c>
      <c r="DX133" s="39">
        <v>2.1486996627672901E-2</v>
      </c>
      <c r="DY133" s="39">
        <v>2.1421345928678701E-2</v>
      </c>
      <c r="DZ133" s="39">
        <v>2.1350485723328299E-2</v>
      </c>
      <c r="EA133" s="39">
        <v>2.1278906483861298E-2</v>
      </c>
      <c r="EB133" s="39">
        <v>2.1208196576764302E-2</v>
      </c>
      <c r="EC133" s="39">
        <v>2.1138858192685801E-2</v>
      </c>
      <c r="ED133" s="39">
        <v>2.10742014856834E-2</v>
      </c>
      <c r="EE133" s="39">
        <v>2.10704694516573E-2</v>
      </c>
      <c r="EF133" s="39">
        <v>2.1135361915730198E-2</v>
      </c>
      <c r="EG133" s="39">
        <v>2.12048495411419E-2</v>
      </c>
      <c r="EH133" s="39">
        <v>2.1276540442479099E-2</v>
      </c>
      <c r="EI133" s="39">
        <v>2.1348074074899599E-2</v>
      </c>
      <c r="EJ133" s="39">
        <v>2.14191986071855E-2</v>
      </c>
      <c r="EK133" s="39">
        <v>2.14851326720715E-2</v>
      </c>
      <c r="EL133" s="39">
        <v>2.15431489369604E-2</v>
      </c>
      <c r="EM133" s="39">
        <v>2.1590695734194899E-2</v>
      </c>
      <c r="EN133" s="39">
        <v>2.1624805544150898E-2</v>
      </c>
      <c r="EO133" s="39">
        <v>2.1623971432104101E-2</v>
      </c>
      <c r="EP133" s="39">
        <v>2.1589333598823299E-2</v>
      </c>
      <c r="EQ133" s="39">
        <v>2.15416925985943E-2</v>
      </c>
      <c r="ER133" s="39">
        <v>2.1483284143430901E-2</v>
      </c>
      <c r="ES133" s="39">
        <v>2.1417155896151101E-2</v>
      </c>
      <c r="ET133" s="39">
        <v>2.1345858901781201E-2</v>
      </c>
      <c r="EU133" s="39">
        <v>2.1273789669828999E-2</v>
      </c>
      <c r="EV133" s="39">
        <v>2.1201927503961101E-2</v>
      </c>
      <c r="EW133" s="39">
        <v>2.1132007018349701E-2</v>
      </c>
      <c r="EX133" s="39">
        <v>2.1066628688542199E-2</v>
      </c>
      <c r="EY133" s="39">
        <v>2.1022226388184E-2</v>
      </c>
      <c r="EZ133" s="39">
        <v>2.1088342812569799E-2</v>
      </c>
      <c r="FA133" s="39">
        <v>2.1158144206277599E-2</v>
      </c>
      <c r="FB133" s="39">
        <v>2.1228873160162299E-2</v>
      </c>
      <c r="FC133" s="39">
        <v>2.1300073758564599E-2</v>
      </c>
      <c r="FD133" s="39">
        <v>2.1370575751227298E-2</v>
      </c>
      <c r="FE133" s="39">
        <v>2.1435848995200402E-2</v>
      </c>
      <c r="FF133" s="39">
        <v>2.1493098838004002E-2</v>
      </c>
      <c r="FG133" s="39">
        <v>2.1539741920956802E-2</v>
      </c>
      <c r="FH133" s="39">
        <v>2.1573172960327298E-2</v>
      </c>
      <c r="FI133" s="39">
        <v>2.15741008580057E-2</v>
      </c>
      <c r="FJ133" s="39">
        <v>2.1540981330889001E-2</v>
      </c>
      <c r="FK133" s="39">
        <v>2.14945796590153E-2</v>
      </c>
      <c r="FL133" s="39">
        <v>2.14375388788288E-2</v>
      </c>
      <c r="FM133" s="39">
        <v>2.13725422222985E-2</v>
      </c>
      <c r="FN133" s="39">
        <v>2.1302159777145301E-2</v>
      </c>
      <c r="FO133" s="39">
        <v>2.1231282174034902E-2</v>
      </c>
      <c r="FP133" s="39">
        <v>2.11610355259624E-2</v>
      </c>
      <c r="FQ133" s="39">
        <v>2.10913282205102E-2</v>
      </c>
      <c r="FR133" s="39">
        <v>2.1025461552659299E-2</v>
      </c>
      <c r="FS133" s="39">
        <v>2.10287467373357E-2</v>
      </c>
      <c r="FT133" s="39">
        <v>2.1094286605762302E-2</v>
      </c>
      <c r="FU133" s="39">
        <v>2.1163639293021501E-2</v>
      </c>
      <c r="FV133" s="39">
        <v>2.12339311270449E-2</v>
      </c>
      <c r="FW133" s="39">
        <v>2.1304321027834201E-2</v>
      </c>
      <c r="FX133" s="39">
        <v>2.1374456396933E-2</v>
      </c>
      <c r="FY133" s="39">
        <v>2.1439177788289999E-2</v>
      </c>
      <c r="FZ133" s="39">
        <v>2.1495991714763799E-2</v>
      </c>
      <c r="GA133" s="39">
        <v>2.1542030338729701E-2</v>
      </c>
      <c r="GB133" s="39">
        <v>2.1575063343233301E-2</v>
      </c>
      <c r="GC133" s="39">
        <v>2.1574604688021599E-2</v>
      </c>
      <c r="GD133" s="39">
        <v>2.15415895533725E-2</v>
      </c>
      <c r="GE133" s="39">
        <v>2.1495298264859099E-2</v>
      </c>
      <c r="GF133" s="39">
        <v>2.1438389303985599E-2</v>
      </c>
      <c r="GG133" s="39">
        <v>2.1373484571731799E-2</v>
      </c>
      <c r="GH133" s="39">
        <v>2.1303214057756599E-2</v>
      </c>
      <c r="GI133" s="39">
        <v>2.1232551096295599E-2</v>
      </c>
      <c r="GJ133" s="39">
        <v>2.1162351328427899E-2</v>
      </c>
      <c r="GK133" s="39">
        <v>2.1092754220629301E-2</v>
      </c>
      <c r="GL133" s="39">
        <v>2.1027099674433902E-2</v>
      </c>
      <c r="GM133" s="39">
        <v>2.1023850676131502E-2</v>
      </c>
      <c r="GN133" s="39">
        <v>2.1089837925964399E-2</v>
      </c>
      <c r="GO133" s="39">
        <v>2.1159485074894801E-2</v>
      </c>
      <c r="GP133" s="39">
        <v>2.1230130538570102E-2</v>
      </c>
      <c r="GQ133" s="39">
        <v>2.1301124601344201E-2</v>
      </c>
      <c r="GR133" s="39">
        <v>2.1371537333436701E-2</v>
      </c>
      <c r="GS133" s="39">
        <v>2.1436683281619899E-2</v>
      </c>
      <c r="GT133" s="39">
        <v>2.1493821969376499E-2</v>
      </c>
      <c r="GU133" s="39">
        <v>2.15403628176573E-2</v>
      </c>
      <c r="GV133" s="39">
        <v>2.15736405386103E-2</v>
      </c>
      <c r="GW133" s="39">
        <v>2.1524261628741399E-2</v>
      </c>
      <c r="GX133" s="39">
        <v>2.1491920327118198E-2</v>
      </c>
      <c r="GY133" s="39">
        <v>2.1446776096702098E-2</v>
      </c>
      <c r="GZ133" s="39">
        <v>2.1390642732618599E-2</v>
      </c>
      <c r="HA133" s="39">
        <v>2.13265656676799E-2</v>
      </c>
      <c r="HB133" s="39">
        <v>2.1257466735761399E-2</v>
      </c>
      <c r="HC133" s="39">
        <v>2.1186651156060402E-2</v>
      </c>
      <c r="HD133" s="39">
        <v>2.1116807927431602E-2</v>
      </c>
      <c r="HE133" s="39">
        <v>2.1047438925332899E-2</v>
      </c>
      <c r="HF133" s="39">
        <v>2.0981955229061801E-2</v>
      </c>
      <c r="HG133" s="39">
        <v>2.0985220474337998E-2</v>
      </c>
      <c r="HH133" s="39">
        <v>2.1050362622189799E-2</v>
      </c>
      <c r="HI133" s="39">
        <v>2.11192995123116E-2</v>
      </c>
      <c r="HJ133" s="39">
        <v>2.1189053161065102E-2</v>
      </c>
      <c r="HK133" s="39">
        <v>2.1259374174919701E-2</v>
      </c>
      <c r="HL133" s="39">
        <v>2.1328342853069199E-2</v>
      </c>
      <c r="HM133" s="39">
        <v>2.1392145474493598E-2</v>
      </c>
      <c r="HN133" s="39">
        <v>2.144793191657E-2</v>
      </c>
      <c r="HO133" s="39">
        <v>2.1493123156499701E-2</v>
      </c>
      <c r="HP133" s="39">
        <v>2.1524878975169401E-2</v>
      </c>
      <c r="HQ133" s="39">
        <v>2.1525477243110401E-2</v>
      </c>
      <c r="HR133" s="39">
        <v>2.1493559288424099E-2</v>
      </c>
      <c r="HS133" s="39">
        <v>2.14487572928115E-2</v>
      </c>
      <c r="HT133" s="39">
        <v>2.1392942684627402E-2</v>
      </c>
      <c r="HU133" s="39">
        <v>2.1329205933249999E-2</v>
      </c>
      <c r="HV133" s="39">
        <v>2.12605496960806E-2</v>
      </c>
      <c r="HW133" s="39">
        <v>2.11901621243267E-2</v>
      </c>
      <c r="HX133" s="39">
        <v>2.1120649185907898E-2</v>
      </c>
      <c r="HY133" s="39">
        <v>2.1051772091209901E-2</v>
      </c>
      <c r="HZ133" s="39">
        <v>2.09867341684025E-2</v>
      </c>
      <c r="IA133" s="39">
        <v>2.09836135177001E-2</v>
      </c>
      <c r="IB133" s="39">
        <v>2.1048836552115899E-2</v>
      </c>
      <c r="IC133" s="39">
        <v>2.1118051602678101E-2</v>
      </c>
      <c r="ID133" s="39">
        <v>2.1188046489533301E-2</v>
      </c>
      <c r="IE133" s="39">
        <v>2.1258325941777401E-2</v>
      </c>
      <c r="IF133" s="39">
        <v>2.13274767932519E-2</v>
      </c>
      <c r="IG133" s="39">
        <v>2.13913603170169E-2</v>
      </c>
      <c r="IH133" s="39">
        <v>2.1447262396928499E-2</v>
      </c>
      <c r="II133" s="39">
        <v>2.1492583570001601E-2</v>
      </c>
      <c r="IJ133" s="39">
        <v>2.1524433490235601E-2</v>
      </c>
      <c r="IK133" s="39">
        <v>2.1523732318823499E-2</v>
      </c>
      <c r="IL133" s="39">
        <v>2.1491371832703901E-2</v>
      </c>
      <c r="IM133" s="39">
        <v>2.1446089629005301E-2</v>
      </c>
      <c r="IN133" s="39">
        <v>2.1389851431155901E-2</v>
      </c>
      <c r="IO133" s="39">
        <v>2.1325679083872801E-2</v>
      </c>
      <c r="IP133" s="39">
        <v>2.12564371961383E-2</v>
      </c>
      <c r="IQ133" s="39">
        <v>2.1185632302307699E-2</v>
      </c>
      <c r="IR133" s="39">
        <v>2.1115551885016799E-2</v>
      </c>
      <c r="IS133" s="39">
        <v>2.1045983786214102E-2</v>
      </c>
      <c r="IT133" s="39">
        <v>2.0980442765624701E-2</v>
      </c>
      <c r="IU133" s="24"/>
      <c r="IV133" s="24"/>
    </row>
    <row r="134" spans="1:256" s="39" customFormat="1" x14ac:dyDescent="0.25">
      <c r="A134" s="18" t="s">
        <v>397</v>
      </c>
      <c r="B134" s="56" t="s">
        <v>359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359</v>
      </c>
      <c r="C135" s="19"/>
      <c r="D135" s="20"/>
      <c r="E135" s="14">
        <v>1.43833679593698E-2</v>
      </c>
      <c r="F135" s="14">
        <v>1.40118777272336E-2</v>
      </c>
      <c r="G135" s="14">
        <v>1.3650822538680401E-2</v>
      </c>
      <c r="H135" s="14">
        <v>1.32999883092506E-2</v>
      </c>
      <c r="I135" s="14">
        <v>1.29592776165065E-2</v>
      </c>
      <c r="J135" s="14">
        <v>1.2628804826112E-2</v>
      </c>
      <c r="K135" s="39">
        <v>1.2310830293718201E-2</v>
      </c>
      <c r="L135" s="39">
        <v>1.20050444556788E-2</v>
      </c>
      <c r="M135" s="39">
        <v>1.17112773582173E-2</v>
      </c>
      <c r="N135" s="39">
        <v>1.1429969597483099E-2</v>
      </c>
      <c r="O135" s="39">
        <v>1.14360956403075E-2</v>
      </c>
      <c r="P135" s="39">
        <v>1.1717210081477299E-2</v>
      </c>
      <c r="Q135" s="39">
        <v>1.2010769190149999E-2</v>
      </c>
      <c r="R135" s="39">
        <v>1.23160528276285E-2</v>
      </c>
      <c r="S135" s="39">
        <v>1.2634009085162001E-2</v>
      </c>
      <c r="T135" s="39">
        <v>1.2964239119288099E-2</v>
      </c>
      <c r="U135" s="39">
        <v>1.33047339346262E-2</v>
      </c>
      <c r="V135" s="39">
        <v>1.36551310575411E-2</v>
      </c>
      <c r="W135" s="39">
        <v>1.40159692110698E-2</v>
      </c>
      <c r="X135" s="39">
        <v>1.43873966123696E-2</v>
      </c>
      <c r="Y135" s="39">
        <v>1.43890895799163E-2</v>
      </c>
      <c r="Z135" s="39">
        <v>1.40179527080061E-2</v>
      </c>
      <c r="AA135" s="39">
        <v>1.3657396548674001E-2</v>
      </c>
      <c r="AB135" s="39">
        <v>1.3306837013012199E-2</v>
      </c>
      <c r="AC135" s="39">
        <v>1.2966623131171501E-2</v>
      </c>
      <c r="AD135" s="39">
        <v>1.2636522126451E-2</v>
      </c>
      <c r="AE135" s="39">
        <v>1.2318688987727301E-2</v>
      </c>
      <c r="AF135" s="39">
        <v>1.2013555193037401E-2</v>
      </c>
      <c r="AG135" s="39">
        <v>1.17201699756586E-2</v>
      </c>
      <c r="AH135" s="39">
        <v>1.14393435880527E-2</v>
      </c>
      <c r="AI135" s="39">
        <v>1.1432978720475301E-2</v>
      </c>
      <c r="AJ135" s="39">
        <v>1.1714230950541299E-2</v>
      </c>
      <c r="AK135" s="39">
        <v>1.20079099161779E-2</v>
      </c>
      <c r="AL135" s="39">
        <v>1.2313359400397499E-2</v>
      </c>
      <c r="AM135" s="39">
        <v>1.2631481973300499E-2</v>
      </c>
      <c r="AN135" s="39">
        <v>1.29618528660095E-2</v>
      </c>
      <c r="AO135" s="39">
        <v>1.3302432552894899E-2</v>
      </c>
      <c r="AP135" s="39">
        <v>1.36529860255513E-2</v>
      </c>
      <c r="AQ135" s="39">
        <v>1.4013941851632799E-2</v>
      </c>
      <c r="AR135" s="39">
        <v>1.43854818536757E-2</v>
      </c>
      <c r="AS135" s="39">
        <v>1.43814709144285E-2</v>
      </c>
      <c r="AT135" s="39">
        <v>1.4009858774257301E-2</v>
      </c>
      <c r="AU135" s="39">
        <v>1.36488584308015E-2</v>
      </c>
      <c r="AV135" s="39">
        <v>1.32977058778371E-2</v>
      </c>
      <c r="AW135" s="39">
        <v>1.29570444428761E-2</v>
      </c>
      <c r="AX135" s="39">
        <v>1.26264529821152E-2</v>
      </c>
      <c r="AY135" s="39">
        <v>1.23081198907608E-2</v>
      </c>
      <c r="AZ135" s="39">
        <v>1.2002166922418201E-2</v>
      </c>
      <c r="BA135" s="39">
        <v>1.1708404019117401E-2</v>
      </c>
      <c r="BB135" s="39">
        <v>1.14268790059175E-2</v>
      </c>
      <c r="BC135" s="39">
        <v>1.1443746351893E-2</v>
      </c>
      <c r="BD135" s="39">
        <v>1.17255981275383E-2</v>
      </c>
      <c r="BE135" s="39">
        <v>1.2021052781176799E-2</v>
      </c>
      <c r="BF135" s="39">
        <v>1.23280865967192E-2</v>
      </c>
      <c r="BG135" s="39">
        <v>1.2647080038791499E-2</v>
      </c>
      <c r="BH135" s="39">
        <v>1.2978894996747399E-2</v>
      </c>
      <c r="BI135" s="39">
        <v>1.3321282097663799E-2</v>
      </c>
      <c r="BJ135" s="39">
        <v>1.36741337739032E-2</v>
      </c>
      <c r="BK135" s="39">
        <v>1.40368674317986E-2</v>
      </c>
      <c r="BL135" s="39">
        <v>1.4410482568250499E-2</v>
      </c>
      <c r="BM135" s="39">
        <v>1.4414165083656E-2</v>
      </c>
      <c r="BN135" s="39">
        <v>1.40409605405689E-2</v>
      </c>
      <c r="BO135" s="39">
        <v>1.36784629946279E-2</v>
      </c>
      <c r="BP135" s="39">
        <v>1.3326046508376099E-2</v>
      </c>
      <c r="BQ135" s="39">
        <v>1.2983743239015799E-2</v>
      </c>
      <c r="BR135" s="39">
        <v>1.26523102506073E-2</v>
      </c>
      <c r="BS135" s="39">
        <v>1.23334981386218E-2</v>
      </c>
      <c r="BT135" s="39">
        <v>1.20268801470106E-2</v>
      </c>
      <c r="BU135" s="39">
        <v>1.17317624366169E-2</v>
      </c>
      <c r="BV135" s="39">
        <v>1.1450336530522401E-2</v>
      </c>
      <c r="BW135" s="39">
        <v>1.14569233085824E-2</v>
      </c>
      <c r="BX135" s="39">
        <v>1.1737784534825E-2</v>
      </c>
      <c r="BY135" s="39">
        <v>1.2032493110837501E-2</v>
      </c>
      <c r="BZ135" s="39">
        <v>1.23391093291469E-2</v>
      </c>
      <c r="CA135" s="39">
        <v>1.26575654071545E-2</v>
      </c>
      <c r="CB135" s="39">
        <v>1.2988892761816501E-2</v>
      </c>
      <c r="CC135" s="39">
        <v>1.33305414048774E-2</v>
      </c>
      <c r="CD135" s="39">
        <v>1.36829106206939E-2</v>
      </c>
      <c r="CE135" s="39">
        <v>1.4045176706227701E-2</v>
      </c>
      <c r="CF135" s="39">
        <v>1.44183285304357E-2</v>
      </c>
      <c r="CG135" s="39">
        <v>1.4416157940615E-2</v>
      </c>
      <c r="CH135" s="39">
        <v>1.40430374221212E-2</v>
      </c>
      <c r="CI135" s="39">
        <v>1.36806504163822E-2</v>
      </c>
      <c r="CJ135" s="39">
        <v>1.33283553320137E-2</v>
      </c>
      <c r="CK135" s="39">
        <v>1.29862367282618E-2</v>
      </c>
      <c r="CL135" s="39">
        <v>1.2654929820107999E-2</v>
      </c>
      <c r="CM135" s="39">
        <v>1.23362271378892E-2</v>
      </c>
      <c r="CN135" s="39">
        <v>1.2029824796737001E-2</v>
      </c>
      <c r="CO135" s="39">
        <v>1.17347427581106E-2</v>
      </c>
      <c r="CP135" s="39">
        <v>1.1453645023947899E-2</v>
      </c>
      <c r="CQ135" s="39">
        <v>1.14470251085341E-2</v>
      </c>
      <c r="CR135" s="39">
        <v>1.17286060607637E-2</v>
      </c>
      <c r="CS135" s="39">
        <v>1.2023942609830401E-2</v>
      </c>
      <c r="CT135" s="39">
        <v>1.2330842396388E-2</v>
      </c>
      <c r="CU135" s="39">
        <v>1.26496928685379E-2</v>
      </c>
      <c r="CV135" s="39">
        <v>1.29813956289552E-2</v>
      </c>
      <c r="CW135" s="39">
        <v>1.3323592472562E-2</v>
      </c>
      <c r="CX135" s="39">
        <v>1.36763201708749E-2</v>
      </c>
      <c r="CY135" s="39">
        <v>1.4038936615402399E-2</v>
      </c>
      <c r="CZ135" s="39">
        <v>1.4412435603704799E-2</v>
      </c>
      <c r="DA135" s="39">
        <v>1.4426989269749699E-2</v>
      </c>
      <c r="DB135" s="39">
        <v>1.40526065291174E-2</v>
      </c>
      <c r="DC135" s="39">
        <v>1.36890289721786E-2</v>
      </c>
      <c r="DD135" s="39">
        <v>1.3336057340759501E-2</v>
      </c>
      <c r="DE135" s="39">
        <v>1.2993035684636599E-2</v>
      </c>
      <c r="DF135" s="39">
        <v>1.26604933957999E-2</v>
      </c>
      <c r="DG135" s="39">
        <v>1.2340946923332E-2</v>
      </c>
      <c r="DH135" s="39">
        <v>1.2033233527650599E-2</v>
      </c>
      <c r="DI135" s="39">
        <v>1.17382991705887E-2</v>
      </c>
      <c r="DJ135" s="39">
        <v>1.14565749529609E-2</v>
      </c>
      <c r="DK135" s="39">
        <v>1.1463071116107299E-2</v>
      </c>
      <c r="DL135" s="39">
        <v>1.17446610381719E-2</v>
      </c>
      <c r="DM135" s="39">
        <v>1.20394145293563E-2</v>
      </c>
      <c r="DN135" s="39">
        <v>1.2346396390362099E-2</v>
      </c>
      <c r="DO135" s="39">
        <v>1.26657756257154E-2</v>
      </c>
      <c r="DP135" s="39">
        <v>1.2998088150587599E-2</v>
      </c>
      <c r="DQ135" s="39">
        <v>1.3340883505599199E-2</v>
      </c>
      <c r="DR135" s="39">
        <v>1.36937690090372E-2</v>
      </c>
      <c r="DS135" s="39">
        <v>1.4056660353762599E-2</v>
      </c>
      <c r="DT135" s="39">
        <v>1.44309369051641E-2</v>
      </c>
      <c r="DU135" s="39">
        <v>1.4432911878409199E-2</v>
      </c>
      <c r="DV135" s="39">
        <v>1.40587835629713E-2</v>
      </c>
      <c r="DW135" s="39">
        <v>1.36959902550961E-2</v>
      </c>
      <c r="DX135" s="39">
        <v>1.3343226175689501E-2</v>
      </c>
      <c r="DY135" s="39">
        <v>1.3000579700027499E-2</v>
      </c>
      <c r="DZ135" s="39">
        <v>1.2668421471188501E-2</v>
      </c>
      <c r="EA135" s="39">
        <v>1.23492393370175E-2</v>
      </c>
      <c r="EB135" s="39">
        <v>1.20423776187529E-2</v>
      </c>
      <c r="EC135" s="39">
        <v>1.1747826941494699E-2</v>
      </c>
      <c r="ED135" s="39">
        <v>1.14665513012337E-2</v>
      </c>
      <c r="EE135" s="39">
        <v>1.14597507187563E-2</v>
      </c>
      <c r="EF135" s="39">
        <v>1.17414659336858E-2</v>
      </c>
      <c r="EG135" s="39">
        <v>1.20363833912315E-2</v>
      </c>
      <c r="EH135" s="39">
        <v>1.23436163424801E-2</v>
      </c>
      <c r="EI135" s="39">
        <v>1.2663129977538301E-2</v>
      </c>
      <c r="EJ135" s="39">
        <v>1.2995570567306901E-2</v>
      </c>
      <c r="EK135" s="39">
        <v>1.33384947858717E-2</v>
      </c>
      <c r="EL135" s="39">
        <v>1.36915023048092E-2</v>
      </c>
      <c r="EM135" s="39">
        <v>1.40545584104924E-2</v>
      </c>
      <c r="EN135" s="39">
        <v>1.4429180259347E-2</v>
      </c>
      <c r="EO135" s="39">
        <v>1.4425030572264699E-2</v>
      </c>
      <c r="EP135" s="39">
        <v>1.4050523796415399E-2</v>
      </c>
      <c r="EQ135" s="39">
        <v>1.36867606775811E-2</v>
      </c>
      <c r="ER135" s="39">
        <v>1.33336680712264E-2</v>
      </c>
      <c r="ES135" s="39">
        <v>1.29905256439985E-2</v>
      </c>
      <c r="ET135" s="39">
        <v>1.2657886508903799E-2</v>
      </c>
      <c r="EU135" s="39">
        <v>1.23381596659215E-2</v>
      </c>
      <c r="EV135" s="39">
        <v>1.20304877208528E-2</v>
      </c>
      <c r="EW135" s="39">
        <v>1.17350208226227E-2</v>
      </c>
      <c r="EX135" s="39">
        <v>1.1453208512185E-2</v>
      </c>
      <c r="EY135" s="39">
        <v>1.14349954547668E-2</v>
      </c>
      <c r="EZ135" s="39">
        <v>1.1717026584883701E-2</v>
      </c>
      <c r="FA135" s="39">
        <v>1.2011684110169099E-2</v>
      </c>
      <c r="FB135" s="39">
        <v>1.2317942199636301E-2</v>
      </c>
      <c r="FC135" s="39">
        <v>1.26362922346523E-2</v>
      </c>
      <c r="FD135" s="39">
        <v>1.2967917786711001E-2</v>
      </c>
      <c r="FE135" s="39">
        <v>1.3309688022327E-2</v>
      </c>
      <c r="FF135" s="39">
        <v>1.36613924438961E-2</v>
      </c>
      <c r="FG135" s="39">
        <v>1.4022923972092901E-2</v>
      </c>
      <c r="FH135" s="39">
        <v>1.43957186465126E-2</v>
      </c>
      <c r="FI135" s="39">
        <v>1.4399545057492301E-2</v>
      </c>
      <c r="FJ135" s="39">
        <v>1.40270183767902E-2</v>
      </c>
      <c r="FK135" s="39">
        <v>1.36656838241422E-2</v>
      </c>
      <c r="FL135" s="39">
        <v>1.3314236163276399E-2</v>
      </c>
      <c r="FM135" s="39">
        <v>1.2972728910766101E-2</v>
      </c>
      <c r="FN135" s="39">
        <v>1.2641512300363301E-2</v>
      </c>
      <c r="FO135" s="39">
        <v>1.23231487844768E-2</v>
      </c>
      <c r="FP135" s="39">
        <v>1.2017451259348401E-2</v>
      </c>
      <c r="FQ135" s="39">
        <v>1.17229801841379E-2</v>
      </c>
      <c r="FR135" s="39">
        <v>1.1441387165397001E-2</v>
      </c>
      <c r="FS135" s="39">
        <v>1.14475554789967E-2</v>
      </c>
      <c r="FT135" s="39">
        <v>1.17289738955056E-2</v>
      </c>
      <c r="FU135" s="39">
        <v>1.2023116410459601E-2</v>
      </c>
      <c r="FV135" s="39">
        <v>1.2328874776771401E-2</v>
      </c>
      <c r="FW135" s="39">
        <v>1.2646668761750199E-2</v>
      </c>
      <c r="FX135" s="39">
        <v>1.29774199552371E-2</v>
      </c>
      <c r="FY135" s="39">
        <v>1.33188855626649E-2</v>
      </c>
      <c r="FZ135" s="39">
        <v>1.3670115692791E-2</v>
      </c>
      <c r="GA135" s="39">
        <v>1.40313765833571E-2</v>
      </c>
      <c r="GB135" s="39">
        <v>1.44034268911899E-2</v>
      </c>
      <c r="GC135" s="39">
        <v>1.4401497345404799E-2</v>
      </c>
      <c r="GD135" s="39">
        <v>1.4029084516084899E-2</v>
      </c>
      <c r="GE135" s="39">
        <v>1.36678678578021E-2</v>
      </c>
      <c r="GF135" s="39">
        <v>1.33165470168542E-2</v>
      </c>
      <c r="GG135" s="39">
        <v>1.2975146574888999E-2</v>
      </c>
      <c r="GH135" s="39">
        <v>1.26440370678301E-2</v>
      </c>
      <c r="GI135" s="39">
        <v>1.23260521067093E-2</v>
      </c>
      <c r="GJ135" s="39">
        <v>1.2020288380874799E-2</v>
      </c>
      <c r="GK135" s="39">
        <v>1.1725938792852201E-2</v>
      </c>
      <c r="GL135" s="39">
        <v>1.1444535243151401E-2</v>
      </c>
      <c r="GM135" s="39">
        <v>1.1438121949260799E-2</v>
      </c>
      <c r="GN135" s="39">
        <v>1.1720008234798599E-2</v>
      </c>
      <c r="GO135" s="39">
        <v>1.20145112653444E-2</v>
      </c>
      <c r="GP135" s="39">
        <v>1.23206629547457E-2</v>
      </c>
      <c r="GQ135" s="39">
        <v>1.26388207974948E-2</v>
      </c>
      <c r="GR135" s="39">
        <v>1.29703367311346E-2</v>
      </c>
      <c r="GS135" s="39">
        <v>1.3311988721223401E-2</v>
      </c>
      <c r="GT135" s="39">
        <v>1.36635673984619E-2</v>
      </c>
      <c r="GU135" s="39">
        <v>1.40249917820407E-2</v>
      </c>
      <c r="GV135" s="39">
        <v>1.4397635664188901E-2</v>
      </c>
      <c r="GW135" s="39">
        <v>1.4369426997600101E-2</v>
      </c>
      <c r="GX135" s="39">
        <v>1.3998687694860099E-2</v>
      </c>
      <c r="GY135" s="39">
        <v>1.3638614450850401E-2</v>
      </c>
      <c r="GZ135" s="39">
        <v>1.32888194989936E-2</v>
      </c>
      <c r="HA135" s="39">
        <v>1.29486541930884E-2</v>
      </c>
      <c r="HB135" s="39">
        <v>1.2618782373338799E-2</v>
      </c>
      <c r="HC135" s="39">
        <v>1.2301335443755E-2</v>
      </c>
      <c r="HD135" s="39">
        <v>1.19962698985434E-2</v>
      </c>
      <c r="HE135" s="39">
        <v>1.17023517559214E-2</v>
      </c>
      <c r="HF135" s="39">
        <v>1.14217019315608E-2</v>
      </c>
      <c r="HG135" s="39">
        <v>1.1427785181069801E-2</v>
      </c>
      <c r="HH135" s="39">
        <v>1.1708413663444399E-2</v>
      </c>
      <c r="HI135" s="39">
        <v>1.20015923018399E-2</v>
      </c>
      <c r="HJ135" s="39">
        <v>1.23066758402318E-2</v>
      </c>
      <c r="HK135" s="39">
        <v>1.26239146739076E-2</v>
      </c>
      <c r="HL135" s="39">
        <v>1.2953197604875301E-2</v>
      </c>
      <c r="HM135" s="39">
        <v>1.3293325390841699E-2</v>
      </c>
      <c r="HN135" s="39">
        <v>1.3643052030723701E-2</v>
      </c>
      <c r="HO135" s="39">
        <v>1.40025382781661E-2</v>
      </c>
      <c r="HP135" s="39">
        <v>1.4373312963031499E-2</v>
      </c>
      <c r="HQ135" s="39">
        <v>1.4374979401328E-2</v>
      </c>
      <c r="HR135" s="39">
        <v>1.40046805352286E-2</v>
      </c>
      <c r="HS135" s="39">
        <v>1.36449688628777E-2</v>
      </c>
      <c r="HT135" s="39">
        <v>1.32955325963109E-2</v>
      </c>
      <c r="HU135" s="39">
        <v>1.29557111492212E-2</v>
      </c>
      <c r="HV135" s="39">
        <v>1.26262895887166E-2</v>
      </c>
      <c r="HW135" s="39">
        <v>1.2309253987340099E-2</v>
      </c>
      <c r="HX135" s="39">
        <v>1.2004575316393E-2</v>
      </c>
      <c r="HY135" s="39">
        <v>1.17111754877052E-2</v>
      </c>
      <c r="HZ135" s="39">
        <v>1.1430977615021799E-2</v>
      </c>
      <c r="IA135" s="39">
        <v>1.1424683310798401E-2</v>
      </c>
      <c r="IB135" s="39">
        <v>1.1705425165734199E-2</v>
      </c>
      <c r="IC135" s="39">
        <v>1.1998841587996099E-2</v>
      </c>
      <c r="ID135" s="39">
        <v>1.23041106090187E-2</v>
      </c>
      <c r="IE135" s="39">
        <v>1.26214000661164E-2</v>
      </c>
      <c r="IF135" s="39">
        <v>1.29508480829157E-2</v>
      </c>
      <c r="IG135" s="39">
        <v>1.32910837586479E-2</v>
      </c>
      <c r="IH135" s="39">
        <v>1.3640929616458901E-2</v>
      </c>
      <c r="II135" s="39">
        <v>1.4000546110747801E-2</v>
      </c>
      <c r="IJ135" s="39">
        <v>1.4371424615322899E-2</v>
      </c>
      <c r="IK135" s="39">
        <v>1.4367460217780501E-2</v>
      </c>
      <c r="IL135" s="39">
        <v>1.39966974173299E-2</v>
      </c>
      <c r="IM135" s="39">
        <v>1.36364929352346E-2</v>
      </c>
      <c r="IN135" s="39">
        <v>1.32865861305722E-2</v>
      </c>
      <c r="IO135" s="39">
        <v>1.2946306516330599E-2</v>
      </c>
      <c r="IP135" s="39">
        <v>1.2616289088738899E-2</v>
      </c>
      <c r="IQ135" s="39">
        <v>1.22987805806112E-2</v>
      </c>
      <c r="IR135" s="39">
        <v>1.19935250969181E-2</v>
      </c>
      <c r="IS135" s="39">
        <v>1.1699417681728601E-2</v>
      </c>
      <c r="IT135" s="39">
        <v>1.1418521994471201E-2</v>
      </c>
      <c r="IU135" s="24"/>
      <c r="IV135" s="24"/>
    </row>
    <row r="136" spans="1:256" s="39" customFormat="1" x14ac:dyDescent="0.25">
      <c r="A136" s="18" t="s">
        <v>399</v>
      </c>
      <c r="B136" s="56" t="s">
        <v>359</v>
      </c>
      <c r="C136" s="19"/>
      <c r="D136" s="20"/>
      <c r="E136" s="14">
        <v>1.5955421845141201E-2</v>
      </c>
      <c r="F136" s="14">
        <v>1.6356298849846299E-2</v>
      </c>
      <c r="G136" s="14">
        <v>1.6780491064888398E-2</v>
      </c>
      <c r="H136" s="14">
        <v>1.72182196310053E-2</v>
      </c>
      <c r="I136" s="14">
        <v>1.7657094682651E-2</v>
      </c>
      <c r="J136" s="14">
        <v>1.80838406360131E-2</v>
      </c>
      <c r="K136" s="39">
        <v>1.84886881220751E-2</v>
      </c>
      <c r="L136" s="39">
        <v>1.8857197252796699E-2</v>
      </c>
      <c r="M136" s="39">
        <v>1.9172023477358701E-2</v>
      </c>
      <c r="N136" s="39">
        <v>1.9427953744913701E-2</v>
      </c>
      <c r="O136" s="39">
        <v>1.9425250032387799E-2</v>
      </c>
      <c r="P136" s="39">
        <v>1.9168236805447901E-2</v>
      </c>
      <c r="Q136" s="39">
        <v>1.88527065202054E-2</v>
      </c>
      <c r="R136" s="39">
        <v>1.84847601656608E-2</v>
      </c>
      <c r="S136" s="39">
        <v>1.80795407592125E-2</v>
      </c>
      <c r="T136" s="39">
        <v>1.7652995159242801E-2</v>
      </c>
      <c r="U136" s="39">
        <v>1.7214417243512199E-2</v>
      </c>
      <c r="V136" s="39">
        <v>1.6777121575076801E-2</v>
      </c>
      <c r="W136" s="39">
        <v>1.6353275625135201E-2</v>
      </c>
      <c r="X136" s="39">
        <v>1.5952777657677698E-2</v>
      </c>
      <c r="Y136" s="39">
        <v>1.5951349383732299E-2</v>
      </c>
      <c r="Z136" s="39">
        <v>1.6351655734523501E-2</v>
      </c>
      <c r="AA136" s="39">
        <v>1.67753298279699E-2</v>
      </c>
      <c r="AB136" s="39">
        <v>1.7212438655937301E-2</v>
      </c>
      <c r="AC136" s="39">
        <v>1.76509283246651E-2</v>
      </c>
      <c r="AD136" s="39">
        <v>1.8077474653365101E-2</v>
      </c>
      <c r="AE136" s="39">
        <v>1.84824513229782E-2</v>
      </c>
      <c r="AF136" s="39">
        <v>1.8851140022251099E-2</v>
      </c>
      <c r="AG136" s="39">
        <v>1.9166553949251E-2</v>
      </c>
      <c r="AH136" s="39">
        <v>1.94234861328158E-2</v>
      </c>
      <c r="AI136" s="39">
        <v>1.9426763972623301E-2</v>
      </c>
      <c r="AJ136" s="39">
        <v>1.9170027693065798E-2</v>
      </c>
      <c r="AK136" s="39">
        <v>1.88546856674533E-2</v>
      </c>
      <c r="AL136" s="39">
        <v>1.8486783657359201E-2</v>
      </c>
      <c r="AM136" s="39">
        <v>1.80816441672965E-2</v>
      </c>
      <c r="AN136" s="39">
        <v>1.76550618751149E-2</v>
      </c>
      <c r="AO136" s="39">
        <v>1.7216305238305502E-2</v>
      </c>
      <c r="AP136" s="39">
        <v>1.6778828795480399E-2</v>
      </c>
      <c r="AQ136" s="39">
        <v>1.6354822972559201E-2</v>
      </c>
      <c r="AR136" s="39">
        <v>1.5954127157970399E-2</v>
      </c>
      <c r="AS136" s="39">
        <v>1.5956789872870199E-2</v>
      </c>
      <c r="AT136" s="39">
        <v>1.6357875047919301E-2</v>
      </c>
      <c r="AU136" s="39">
        <v>1.6782298222658101E-2</v>
      </c>
      <c r="AV136" s="39">
        <v>1.72201224740017E-2</v>
      </c>
      <c r="AW136" s="39">
        <v>1.7659158443811E-2</v>
      </c>
      <c r="AX136" s="39">
        <v>1.80859187915299E-2</v>
      </c>
      <c r="AY136" s="39">
        <v>1.8490770819222201E-2</v>
      </c>
      <c r="AZ136" s="39">
        <v>1.8859145713635402E-2</v>
      </c>
      <c r="BA136" s="39">
        <v>1.91740080871355E-2</v>
      </c>
      <c r="BB136" s="39">
        <v>1.9429472614704599E-2</v>
      </c>
      <c r="BC136" s="39">
        <v>1.94179949770577E-2</v>
      </c>
      <c r="BD136" s="39">
        <v>1.91575187703668E-2</v>
      </c>
      <c r="BE136" s="39">
        <v>1.88369304188853E-2</v>
      </c>
      <c r="BF136" s="39">
        <v>1.8463192119703199E-2</v>
      </c>
      <c r="BG136" s="39">
        <v>1.80512443718105E-2</v>
      </c>
      <c r="BH136" s="39">
        <v>1.7617679435618601E-2</v>
      </c>
      <c r="BI136" s="39">
        <v>1.7171473895242699E-2</v>
      </c>
      <c r="BJ136" s="39">
        <v>1.67265388749985E-2</v>
      </c>
      <c r="BK136" s="39">
        <v>1.6295157168369899E-2</v>
      </c>
      <c r="BL136" s="39">
        <v>1.5887432801475102E-2</v>
      </c>
      <c r="BM136" s="39">
        <v>1.58845328668514E-2</v>
      </c>
      <c r="BN136" s="39">
        <v>1.6291876915820701E-2</v>
      </c>
      <c r="BO136" s="39">
        <v>1.6722852649277701E-2</v>
      </c>
      <c r="BP136" s="39">
        <v>1.7167496175515998E-2</v>
      </c>
      <c r="BQ136" s="39">
        <v>1.76133836247842E-2</v>
      </c>
      <c r="BR136" s="39">
        <v>1.8046821702692901E-2</v>
      </c>
      <c r="BS136" s="39">
        <v>1.84589136743071E-2</v>
      </c>
      <c r="BT136" s="39">
        <v>1.8833126595207202E-2</v>
      </c>
      <c r="BU136" s="39">
        <v>1.9153646479928999E-2</v>
      </c>
      <c r="BV136" s="39">
        <v>1.9414800620015701E-2</v>
      </c>
      <c r="BW136" s="39">
        <v>1.94114968053603E-2</v>
      </c>
      <c r="BX136" s="39">
        <v>1.915008317367E-2</v>
      </c>
      <c r="BY136" s="39">
        <v>1.8829007258680201E-2</v>
      </c>
      <c r="BZ136" s="39">
        <v>1.8454472740807502E-2</v>
      </c>
      <c r="CA136" s="39">
        <v>1.80423010082809E-2</v>
      </c>
      <c r="CB136" s="39">
        <v>1.7609067473430301E-2</v>
      </c>
      <c r="CC136" s="39">
        <v>1.71635577577871E-2</v>
      </c>
      <c r="CD136" s="39">
        <v>1.6719302222801401E-2</v>
      </c>
      <c r="CE136" s="39">
        <v>1.62887067316736E-2</v>
      </c>
      <c r="CF136" s="39">
        <v>1.58818013905699E-2</v>
      </c>
      <c r="CG136" s="39">
        <v>1.5883162111694899E-2</v>
      </c>
      <c r="CH136" s="39">
        <v>1.62902588970146E-2</v>
      </c>
      <c r="CI136" s="39">
        <v>1.6721030079415399E-2</v>
      </c>
      <c r="CJ136" s="39">
        <v>1.7165504357438501E-2</v>
      </c>
      <c r="CK136" s="39">
        <v>1.76112174258704E-2</v>
      </c>
      <c r="CL136" s="39">
        <v>1.8044594187936001E-2</v>
      </c>
      <c r="CM136" s="39">
        <v>1.8456683774402498E-2</v>
      </c>
      <c r="CN136" s="39">
        <v>1.8831153802475999E-2</v>
      </c>
      <c r="CO136" s="39">
        <v>1.9151727779486899E-2</v>
      </c>
      <c r="CP136" s="39">
        <v>1.9413192641975101E-2</v>
      </c>
      <c r="CQ136" s="39">
        <v>1.94163728342862E-2</v>
      </c>
      <c r="CR136" s="39">
        <v>1.9155675813564199E-2</v>
      </c>
      <c r="CS136" s="39">
        <v>1.8834891806363899E-2</v>
      </c>
      <c r="CT136" s="39">
        <v>1.8461027519755799E-2</v>
      </c>
      <c r="CU136" s="39">
        <v>1.8048969898552199E-2</v>
      </c>
      <c r="CV136" s="39">
        <v>1.7615541115795198E-2</v>
      </c>
      <c r="CW136" s="39">
        <v>1.7169482019958E-2</v>
      </c>
      <c r="CX136" s="39">
        <v>1.67247301304017E-2</v>
      </c>
      <c r="CY136" s="39">
        <v>1.6293543629166699E-2</v>
      </c>
      <c r="CZ136" s="39">
        <v>1.5886021481166801E-2</v>
      </c>
      <c r="DA136" s="39">
        <v>1.5850845448839999E-2</v>
      </c>
      <c r="DB136" s="39">
        <v>1.6261685638574701E-2</v>
      </c>
      <c r="DC136" s="39">
        <v>1.66962490556389E-2</v>
      </c>
      <c r="DD136" s="39">
        <v>1.7144490061391002E-2</v>
      </c>
      <c r="DE136" s="39">
        <v>1.7594074655260899E-2</v>
      </c>
      <c r="DF136" s="39">
        <v>1.8031186442018499E-2</v>
      </c>
      <c r="DG136" s="39">
        <v>1.84470759521255E-2</v>
      </c>
      <c r="DH136" s="39">
        <v>1.8824289516258599E-2</v>
      </c>
      <c r="DI136" s="39">
        <v>1.9146648281105499E-2</v>
      </c>
      <c r="DJ136" s="39">
        <v>1.94097541846679E-2</v>
      </c>
      <c r="DK136" s="39">
        <v>1.9406659446198401E-2</v>
      </c>
      <c r="DL136" s="39">
        <v>1.91425682572017E-2</v>
      </c>
      <c r="DM136" s="39">
        <v>1.88195724247021E-2</v>
      </c>
      <c r="DN136" s="39">
        <v>1.8442778719839101E-2</v>
      </c>
      <c r="DO136" s="39">
        <v>1.8026634927972102E-2</v>
      </c>
      <c r="DP136" s="39">
        <v>1.75897121407095E-2</v>
      </c>
      <c r="DQ136" s="39">
        <v>1.7140424378533602E-2</v>
      </c>
      <c r="DR136" s="39">
        <v>1.66926103570239E-2</v>
      </c>
      <c r="DS136" s="39">
        <v>1.6258437715819599E-2</v>
      </c>
      <c r="DT136" s="39">
        <v>1.5847919601076101E-2</v>
      </c>
      <c r="DU136" s="39">
        <v>1.5846487345306901E-2</v>
      </c>
      <c r="DV136" s="39">
        <v>1.6256696935189899E-2</v>
      </c>
      <c r="DW136" s="39">
        <v>1.6690659005584699E-2</v>
      </c>
      <c r="DX136" s="39">
        <v>1.71383121931078E-2</v>
      </c>
      <c r="DY136" s="39">
        <v>1.7587501619059701E-2</v>
      </c>
      <c r="DZ136" s="39">
        <v>1.8024417695904901E-2</v>
      </c>
      <c r="EA136" s="39">
        <v>1.8440449133571801E-2</v>
      </c>
      <c r="EB136" s="39">
        <v>1.88178008787875E-2</v>
      </c>
      <c r="EC136" s="39">
        <v>1.91407324720426E-2</v>
      </c>
      <c r="ED136" s="39">
        <v>1.9404796783581198E-2</v>
      </c>
      <c r="EE136" s="39">
        <v>1.9408326271928299E-2</v>
      </c>
      <c r="EF136" s="39">
        <v>1.9144509935244299E-2</v>
      </c>
      <c r="EG136" s="39">
        <v>1.8821756069443699E-2</v>
      </c>
      <c r="EH136" s="39">
        <v>1.8444985361469001E-2</v>
      </c>
      <c r="EI136" s="39">
        <v>1.80288560503656E-2</v>
      </c>
      <c r="EJ136" s="39">
        <v>1.75918995444533E-2</v>
      </c>
      <c r="EK136" s="39">
        <v>1.7142484754444801E-2</v>
      </c>
      <c r="EL136" s="39">
        <v>1.6694490625637499E-2</v>
      </c>
      <c r="EM136" s="39">
        <v>1.6260070295443799E-2</v>
      </c>
      <c r="EN136" s="39">
        <v>1.58494123630601E-2</v>
      </c>
      <c r="EO136" s="39">
        <v>1.5852206793380001E-2</v>
      </c>
      <c r="EP136" s="39">
        <v>1.6263321487537698E-2</v>
      </c>
      <c r="EQ136" s="39">
        <v>1.6698115844479999E-2</v>
      </c>
      <c r="ER136" s="39">
        <v>1.7146534810105502E-2</v>
      </c>
      <c r="ES136" s="39">
        <v>1.7596253182966998E-2</v>
      </c>
      <c r="ET136" s="39">
        <v>1.8033458698762099E-2</v>
      </c>
      <c r="EU136" s="39">
        <v>1.84492770246606E-2</v>
      </c>
      <c r="EV136" s="39">
        <v>1.88263384216725E-2</v>
      </c>
      <c r="EW136" s="39">
        <v>1.9148837807716101E-2</v>
      </c>
      <c r="EX136" s="39">
        <v>1.9411300493467998E-2</v>
      </c>
      <c r="EY136" s="39">
        <v>1.9424009920389701E-2</v>
      </c>
      <c r="EZ136" s="39">
        <v>1.91653992107963E-2</v>
      </c>
      <c r="FA136" s="39">
        <v>1.8847847640771999E-2</v>
      </c>
      <c r="FB136" s="39">
        <v>1.8477169937848498E-2</v>
      </c>
      <c r="FC136" s="39">
        <v>1.8068928857581601E-2</v>
      </c>
      <c r="FD136" s="39">
        <v>1.7638508599789798E-2</v>
      </c>
      <c r="FE136" s="39">
        <v>1.7195849562717799E-2</v>
      </c>
      <c r="FF136" s="39">
        <v>1.6754622345338099E-2</v>
      </c>
      <c r="FG136" s="39">
        <v>1.6326767178872301E-2</v>
      </c>
      <c r="FH136" s="39">
        <v>1.5922245009271301E-2</v>
      </c>
      <c r="FI136" s="39">
        <v>1.5919487298913699E-2</v>
      </c>
      <c r="FJ136" s="39">
        <v>1.63235235614754E-2</v>
      </c>
      <c r="FK136" s="39">
        <v>1.67509700943725E-2</v>
      </c>
      <c r="FL136" s="39">
        <v>1.7191925665959201E-2</v>
      </c>
      <c r="FM136" s="39">
        <v>1.7634359084076099E-2</v>
      </c>
      <c r="FN136" s="39">
        <v>1.80646203366247E-2</v>
      </c>
      <c r="FO136" s="39">
        <v>1.8472978102110699E-2</v>
      </c>
      <c r="FP136" s="39">
        <v>1.88440650293537E-2</v>
      </c>
      <c r="FQ136" s="39">
        <v>1.9161893473478998E-2</v>
      </c>
      <c r="FR136" s="39">
        <v>1.94207199539141E-2</v>
      </c>
      <c r="FS136" s="39">
        <v>1.9417908509975899E-2</v>
      </c>
      <c r="FT136" s="39">
        <v>1.91580179632912E-2</v>
      </c>
      <c r="FU136" s="39">
        <v>1.8839676939661199E-2</v>
      </c>
      <c r="FV136" s="39">
        <v>1.8468550667287101E-2</v>
      </c>
      <c r="FW136" s="39">
        <v>1.8060095245078799E-2</v>
      </c>
      <c r="FX136" s="39">
        <v>1.7630238240680499E-2</v>
      </c>
      <c r="FY136" s="39">
        <v>1.7188060647908399E-2</v>
      </c>
      <c r="FZ136" s="39">
        <v>1.6747485418443401E-2</v>
      </c>
      <c r="GA136" s="39">
        <v>1.6320450722180201E-2</v>
      </c>
      <c r="GB136" s="39">
        <v>1.5916781031713501E-2</v>
      </c>
      <c r="GC136" s="39">
        <v>1.5918150811682099E-2</v>
      </c>
      <c r="GD136" s="39">
        <v>1.6321932400095201E-2</v>
      </c>
      <c r="GE136" s="39">
        <v>1.6749189905460898E-2</v>
      </c>
      <c r="GF136" s="39">
        <v>1.7189984834384501E-2</v>
      </c>
      <c r="GG136" s="39">
        <v>1.7632276976963599E-2</v>
      </c>
      <c r="GH136" s="39">
        <v>1.8062621971689601E-2</v>
      </c>
      <c r="GI136" s="39">
        <v>1.84707741409437E-2</v>
      </c>
      <c r="GJ136" s="39">
        <v>1.8842023248989901E-2</v>
      </c>
      <c r="GK136" s="39">
        <v>1.9160004851687399E-2</v>
      </c>
      <c r="GL136" s="39">
        <v>1.9419204184188299E-2</v>
      </c>
      <c r="GM136" s="39">
        <v>1.9422492648661902E-2</v>
      </c>
      <c r="GN136" s="39">
        <v>1.9163565339736E-2</v>
      </c>
      <c r="GO136" s="39">
        <v>1.8845761678225E-2</v>
      </c>
      <c r="GP136" s="39">
        <v>1.8475015067304701E-2</v>
      </c>
      <c r="GQ136" s="39">
        <v>1.8066794925784599E-2</v>
      </c>
      <c r="GR136" s="39">
        <v>1.76364450880853E-2</v>
      </c>
      <c r="GS136" s="39">
        <v>1.7193927666153099E-2</v>
      </c>
      <c r="GT136" s="39">
        <v>1.67528411647523E-2</v>
      </c>
      <c r="GU136" s="39">
        <v>1.6325189071381099E-2</v>
      </c>
      <c r="GV136" s="39">
        <v>1.5920874154287602E-2</v>
      </c>
      <c r="GW136" s="39">
        <v>1.5989769997356799E-2</v>
      </c>
      <c r="GX136" s="39">
        <v>1.6387292978142901E-2</v>
      </c>
      <c r="GY136" s="39">
        <v>1.6807977613915899E-2</v>
      </c>
      <c r="GZ136" s="39">
        <v>1.7242054316504701E-2</v>
      </c>
      <c r="HA136" s="39">
        <v>1.7677568594085698E-2</v>
      </c>
      <c r="HB136" s="39">
        <v>1.8100861925750399E-2</v>
      </c>
      <c r="HC136" s="39">
        <v>1.85019023010939E-2</v>
      </c>
      <c r="HD136" s="39">
        <v>1.8867408734148199E-2</v>
      </c>
      <c r="HE136" s="39">
        <v>1.9180401282644002E-2</v>
      </c>
      <c r="HF136" s="39">
        <v>1.9433739604464099E-2</v>
      </c>
      <c r="HG136" s="39">
        <v>1.94310956309043E-2</v>
      </c>
      <c r="HH136" s="39">
        <v>1.9176574155259699E-2</v>
      </c>
      <c r="HI136" s="39">
        <v>1.8863515508608601E-2</v>
      </c>
      <c r="HJ136" s="39">
        <v>1.8497783867374801E-2</v>
      </c>
      <c r="HK136" s="39">
        <v>1.8096604482039001E-2</v>
      </c>
      <c r="HL136" s="39">
        <v>1.7673600979656898E-2</v>
      </c>
      <c r="HM136" s="39">
        <v>1.7238332729335799E-2</v>
      </c>
      <c r="HN136" s="39">
        <v>1.6804644949195199E-2</v>
      </c>
      <c r="HO136" s="39">
        <v>1.6384255141039999E-2</v>
      </c>
      <c r="HP136" s="39">
        <v>1.59870486200735E-2</v>
      </c>
      <c r="HQ136" s="39">
        <v>1.5985641805748699E-2</v>
      </c>
      <c r="HR136" s="39">
        <v>1.6382718231171298E-2</v>
      </c>
      <c r="HS136" s="39">
        <v>1.6802801067024201E-2</v>
      </c>
      <c r="HT136" s="39">
        <v>1.7236441597372799E-2</v>
      </c>
      <c r="HU136" s="39">
        <v>1.7671564577719401E-2</v>
      </c>
      <c r="HV136" s="39">
        <v>1.8094610999940398E-2</v>
      </c>
      <c r="HW136" s="39">
        <v>1.84957299122585E-2</v>
      </c>
      <c r="HX136" s="39">
        <v>1.88616539961056E-2</v>
      </c>
      <c r="HY136" s="39">
        <v>1.9175026054304899E-2</v>
      </c>
      <c r="HZ136" s="39">
        <v>1.94292893985516E-2</v>
      </c>
      <c r="IA136" s="39">
        <v>1.9432552233535599E-2</v>
      </c>
      <c r="IB136" s="39">
        <v>1.9178266058565499E-2</v>
      </c>
      <c r="IC136" s="39">
        <v>1.8865457601357698E-2</v>
      </c>
      <c r="ID136" s="39">
        <v>1.8499848564263399E-2</v>
      </c>
      <c r="IE136" s="39">
        <v>1.80986718112651E-2</v>
      </c>
      <c r="IF136" s="39">
        <v>1.76755941411617E-2</v>
      </c>
      <c r="IG136" s="39">
        <v>1.7240211690775099E-2</v>
      </c>
      <c r="IH136" s="39">
        <v>1.6806366239605301E-2</v>
      </c>
      <c r="II136" s="39">
        <v>1.6385787588432801E-2</v>
      </c>
      <c r="IJ136" s="39">
        <v>1.5988378611337901E-2</v>
      </c>
      <c r="IK136" s="39">
        <v>1.5990989643008199E-2</v>
      </c>
      <c r="IL136" s="39">
        <v>1.6388816606040201E-2</v>
      </c>
      <c r="IM136" s="39">
        <v>1.6809691428053102E-2</v>
      </c>
      <c r="IN136" s="39">
        <v>1.72439346820429E-2</v>
      </c>
      <c r="IO136" s="39">
        <v>1.7679559151933599E-2</v>
      </c>
      <c r="IP136" s="39">
        <v>1.8102940599897401E-2</v>
      </c>
      <c r="IQ136" s="39">
        <v>1.8504000517905701E-2</v>
      </c>
      <c r="IR136" s="39">
        <v>1.8869325705097799E-2</v>
      </c>
      <c r="IS136" s="39">
        <v>1.9182174227978799E-2</v>
      </c>
      <c r="IT136" s="39">
        <v>1.94354846553348E-2</v>
      </c>
      <c r="IU136" s="24"/>
      <c r="IV136" s="24"/>
    </row>
    <row r="137" spans="1:256" s="39" customFormat="1" x14ac:dyDescent="0.25">
      <c r="A137" s="18" t="s">
        <v>400</v>
      </c>
      <c r="B137" s="56" t="s">
        <v>359</v>
      </c>
      <c r="C137" s="19"/>
      <c r="D137" s="20"/>
      <c r="E137" s="14">
        <v>1.1630971948103801E-2</v>
      </c>
      <c r="F137" s="14">
        <v>1.1248981196294699E-2</v>
      </c>
      <c r="G137" s="14">
        <v>1.08462036390708E-2</v>
      </c>
      <c r="H137" s="14">
        <v>1.0430847494239099E-2</v>
      </c>
      <c r="I137" s="14">
        <v>1.0013930307064701E-2</v>
      </c>
      <c r="J137" s="14">
        <v>9.6079884063752195E-3</v>
      </c>
      <c r="K137" s="39">
        <v>9.2293265788588701E-3</v>
      </c>
      <c r="L137" s="39">
        <v>8.8904666983976692E-3</v>
      </c>
      <c r="M137" s="39">
        <v>8.5994609090167696E-3</v>
      </c>
      <c r="N137" s="39">
        <v>8.3631205298262505E-3</v>
      </c>
      <c r="O137" s="39">
        <v>8.3659378962784893E-3</v>
      </c>
      <c r="P137" s="39">
        <v>8.6031794195555907E-3</v>
      </c>
      <c r="Q137" s="39">
        <v>8.89464824592698E-3</v>
      </c>
      <c r="R137" s="39">
        <v>9.2334364139003196E-3</v>
      </c>
      <c r="S137" s="39">
        <v>9.6122574040611794E-3</v>
      </c>
      <c r="T137" s="39">
        <v>1.0018033167725499E-2</v>
      </c>
      <c r="U137" s="39">
        <v>1.0434668540296E-2</v>
      </c>
      <c r="V137" s="39">
        <v>1.0849696857509901E-2</v>
      </c>
      <c r="W137" s="39">
        <v>1.1252087291014E-2</v>
      </c>
      <c r="X137" s="39">
        <v>1.1633579354097199E-2</v>
      </c>
      <c r="Y137" s="39">
        <v>1.1634944084204899E-2</v>
      </c>
      <c r="Z137" s="39">
        <v>1.12535622198741E-2</v>
      </c>
      <c r="AA137" s="39">
        <v>1.08512964235248E-2</v>
      </c>
      <c r="AB137" s="39">
        <v>1.0436538427177899E-2</v>
      </c>
      <c r="AC137" s="39">
        <v>1.00199455831592E-2</v>
      </c>
      <c r="AD137" s="39">
        <v>9.6142228944841503E-3</v>
      </c>
      <c r="AE137" s="39">
        <v>9.2355289681257408E-3</v>
      </c>
      <c r="AF137" s="39">
        <v>8.8964885347753205E-3</v>
      </c>
      <c r="AG137" s="39">
        <v>8.6048805590127897E-3</v>
      </c>
      <c r="AH137" s="39">
        <v>8.3678165066945007E-3</v>
      </c>
      <c r="AI137" s="39">
        <v>8.3643885561908108E-3</v>
      </c>
      <c r="AJ137" s="39">
        <v>8.60135477378377E-3</v>
      </c>
      <c r="AK137" s="39">
        <v>8.8926225291008094E-3</v>
      </c>
      <c r="AL137" s="39">
        <v>9.2313530893363693E-3</v>
      </c>
      <c r="AM137" s="39">
        <v>9.6101835582768393E-3</v>
      </c>
      <c r="AN137" s="39">
        <v>1.00160276844937E-2</v>
      </c>
      <c r="AO137" s="39">
        <v>1.04327468871253E-2</v>
      </c>
      <c r="AP137" s="39">
        <v>1.0847963689703999E-2</v>
      </c>
      <c r="AQ137" s="39">
        <v>1.1250560188658901E-2</v>
      </c>
      <c r="AR137" s="39">
        <v>1.1632249190871601E-2</v>
      </c>
      <c r="AS137" s="39">
        <v>1.1629661355341801E-2</v>
      </c>
      <c r="AT137" s="39">
        <v>1.12474810485498E-2</v>
      </c>
      <c r="AU137" s="39">
        <v>1.0844466700060101E-2</v>
      </c>
      <c r="AV137" s="39">
        <v>1.0428943310607799E-2</v>
      </c>
      <c r="AW137" s="39">
        <v>1.00119143987607E-2</v>
      </c>
      <c r="AX137" s="39">
        <v>9.6059521443311903E-3</v>
      </c>
      <c r="AY137" s="39">
        <v>9.22731130794433E-3</v>
      </c>
      <c r="AZ137" s="39">
        <v>8.8884483059821807E-3</v>
      </c>
      <c r="BA137" s="39">
        <v>8.5977484807946095E-3</v>
      </c>
      <c r="BB137" s="39">
        <v>8.36159153912093E-3</v>
      </c>
      <c r="BC137" s="39">
        <v>8.3748844516498104E-3</v>
      </c>
      <c r="BD137" s="39">
        <v>8.6146742678821706E-3</v>
      </c>
      <c r="BE137" s="39">
        <v>8.9111967432274793E-3</v>
      </c>
      <c r="BF137" s="39">
        <v>9.2556843542939294E-3</v>
      </c>
      <c r="BG137" s="39">
        <v>9.6400214285088E-3</v>
      </c>
      <c r="BH137" s="39">
        <v>1.00525959357897E-2</v>
      </c>
      <c r="BI137" s="39">
        <v>1.0476764280405899E-2</v>
      </c>
      <c r="BJ137" s="39">
        <v>1.08993289590714E-2</v>
      </c>
      <c r="BK137" s="39">
        <v>1.13090802939169E-2</v>
      </c>
      <c r="BL137" s="39">
        <v>1.1697557854420001E-2</v>
      </c>
      <c r="BM137" s="39">
        <v>1.17003352287146E-2</v>
      </c>
      <c r="BN137" s="39">
        <v>1.1312194347123199E-2</v>
      </c>
      <c r="BO137" s="39">
        <v>1.0902799481446001E-2</v>
      </c>
      <c r="BP137" s="39">
        <v>1.0480566685252501E-2</v>
      </c>
      <c r="BQ137" s="39">
        <v>1.0056746721331399E-2</v>
      </c>
      <c r="BR137" s="39">
        <v>9.6442295034005702E-3</v>
      </c>
      <c r="BS137" s="39">
        <v>9.2599071938578199E-3</v>
      </c>
      <c r="BT137" s="39">
        <v>8.9152991969493507E-3</v>
      </c>
      <c r="BU137" s="39">
        <v>8.6186695963358893E-3</v>
      </c>
      <c r="BV137" s="39">
        <v>8.3782524515665993E-3</v>
      </c>
      <c r="BW137" s="39">
        <v>8.3815930453982092E-3</v>
      </c>
      <c r="BX137" s="39">
        <v>8.6222278715060493E-3</v>
      </c>
      <c r="BY137" s="39">
        <v>8.9192036141162306E-3</v>
      </c>
      <c r="BZ137" s="39">
        <v>9.2643750887998807E-3</v>
      </c>
      <c r="CA137" s="39">
        <v>9.6486943650801096E-3</v>
      </c>
      <c r="CB137" s="39">
        <v>1.0061076134676101E-2</v>
      </c>
      <c r="CC137" s="39">
        <v>1.04845349020002E-2</v>
      </c>
      <c r="CD137" s="39">
        <v>1.0906429661146E-2</v>
      </c>
      <c r="CE137" s="39">
        <v>1.13154056081275E-2</v>
      </c>
      <c r="CF137" s="39">
        <v>1.1703059194867501E-2</v>
      </c>
      <c r="CG137" s="39">
        <v>1.17017381159814E-2</v>
      </c>
      <c r="CH137" s="39">
        <v>1.1313773333388901E-2</v>
      </c>
      <c r="CI137" s="39">
        <v>1.09045677001886E-2</v>
      </c>
      <c r="CJ137" s="39">
        <v>1.04825036488626E-2</v>
      </c>
      <c r="CK137" s="39">
        <v>1.00588622870924E-2</v>
      </c>
      <c r="CL137" s="39">
        <v>9.6464086654599705E-3</v>
      </c>
      <c r="CM137" s="39">
        <v>9.2620576900062403E-3</v>
      </c>
      <c r="CN137" s="39">
        <v>8.9174127215315598E-3</v>
      </c>
      <c r="CO137" s="39">
        <v>8.6205164098189895E-3</v>
      </c>
      <c r="CP137" s="39">
        <v>8.3799427737150101E-3</v>
      </c>
      <c r="CQ137" s="39">
        <v>8.3765482398949504E-3</v>
      </c>
      <c r="CR137" s="39">
        <v>8.6165414020163301E-3</v>
      </c>
      <c r="CS137" s="39">
        <v>8.9132615943270793E-3</v>
      </c>
      <c r="CT137" s="39">
        <v>9.2578534057154906E-3</v>
      </c>
      <c r="CU137" s="39">
        <v>9.6421535360125005E-3</v>
      </c>
      <c r="CV137" s="39">
        <v>1.0054716490722799E-2</v>
      </c>
      <c r="CW137" s="39">
        <v>1.04786911004329E-2</v>
      </c>
      <c r="CX137" s="39">
        <v>1.0901099079892E-2</v>
      </c>
      <c r="CY137" s="39">
        <v>1.13106565623647E-2</v>
      </c>
      <c r="CZ137" s="39">
        <v>1.1698926954685E-2</v>
      </c>
      <c r="DA137" s="39">
        <v>1.17333561190009E-2</v>
      </c>
      <c r="DB137" s="39">
        <v>1.1341790384174001E-2</v>
      </c>
      <c r="DC137" s="39">
        <v>1.09289032920801E-2</v>
      </c>
      <c r="DD137" s="39">
        <v>1.05031281925693E-2</v>
      </c>
      <c r="DE137" s="39">
        <v>1.0075667901037101E-2</v>
      </c>
      <c r="DF137" s="39">
        <v>9.6595403425000694E-3</v>
      </c>
      <c r="DG137" s="39">
        <v>9.2721050043734002E-3</v>
      </c>
      <c r="DH137" s="39">
        <v>8.9243595634310707E-3</v>
      </c>
      <c r="DI137" s="39">
        <v>8.6260777729233497E-3</v>
      </c>
      <c r="DJ137" s="39">
        <v>8.3842884413783195E-3</v>
      </c>
      <c r="DK137" s="39">
        <v>8.3873323160988996E-3</v>
      </c>
      <c r="DL137" s="39">
        <v>8.6301502773764201E-3</v>
      </c>
      <c r="DM137" s="39">
        <v>8.92899730701633E-3</v>
      </c>
      <c r="DN137" s="39">
        <v>9.2764423158396593E-3</v>
      </c>
      <c r="DO137" s="39">
        <v>9.6640736039517207E-3</v>
      </c>
      <c r="DP137" s="39">
        <v>1.00800669355123E-2</v>
      </c>
      <c r="DQ137" s="39">
        <v>1.05072523107366E-2</v>
      </c>
      <c r="DR137" s="39">
        <v>1.0932616858693799E-2</v>
      </c>
      <c r="DS137" s="39">
        <v>1.13450995083378E-2</v>
      </c>
      <c r="DT137" s="39">
        <v>1.17362358034225E-2</v>
      </c>
      <c r="DU137" s="39">
        <v>1.17376246976635E-2</v>
      </c>
      <c r="DV137" s="39">
        <v>1.1346697489129099E-2</v>
      </c>
      <c r="DW137" s="39">
        <v>1.09343888961006E-2</v>
      </c>
      <c r="DX137" s="39">
        <v>1.0509181625811799E-2</v>
      </c>
      <c r="DY137" s="39">
        <v>1.00821057161767E-2</v>
      </c>
      <c r="DZ137" s="39">
        <v>9.6661658874336604E-3</v>
      </c>
      <c r="EA137" s="39">
        <v>9.2787456113104499E-3</v>
      </c>
      <c r="EB137" s="39">
        <v>8.9309892660410506E-3</v>
      </c>
      <c r="EC137" s="39">
        <v>8.6320238516964E-3</v>
      </c>
      <c r="ED137" s="39">
        <v>8.3894132878470501E-3</v>
      </c>
      <c r="EE137" s="39">
        <v>8.3856312260194299E-3</v>
      </c>
      <c r="EF137" s="39">
        <v>8.6281557203778895E-3</v>
      </c>
      <c r="EG137" s="39">
        <v>8.9268021972845092E-3</v>
      </c>
      <c r="EH137" s="39">
        <v>9.2742319039919394E-3</v>
      </c>
      <c r="EI137" s="39">
        <v>9.6618420580567507E-3</v>
      </c>
      <c r="EJ137" s="39">
        <v>1.00779193703088E-2</v>
      </c>
      <c r="EK137" s="39">
        <v>1.05052354226118E-2</v>
      </c>
      <c r="EL137" s="39">
        <v>1.0930772928900399E-2</v>
      </c>
      <c r="EM137" s="39">
        <v>1.13434908806929E-2</v>
      </c>
      <c r="EN137" s="39">
        <v>1.17347972305854E-2</v>
      </c>
      <c r="EO137" s="39">
        <v>1.1732071291976001E-2</v>
      </c>
      <c r="EP137" s="39">
        <v>1.13401959434933E-2</v>
      </c>
      <c r="EQ137" s="39">
        <v>1.09270580551527E-2</v>
      </c>
      <c r="ER137" s="39">
        <v>1.0501110456980199E-2</v>
      </c>
      <c r="ES137" s="39">
        <v>1.0073525357725901E-2</v>
      </c>
      <c r="ET137" s="39">
        <v>9.6573504937458293E-3</v>
      </c>
      <c r="EU137" s="39">
        <v>9.2699132704983801E-3</v>
      </c>
      <c r="EV137" s="39">
        <v>8.92248878341673E-3</v>
      </c>
      <c r="EW137" s="39">
        <v>8.62386641420918E-3</v>
      </c>
      <c r="EX137" s="39">
        <v>8.3825476956576397E-3</v>
      </c>
      <c r="EY137" s="39">
        <v>8.3679167493059797E-3</v>
      </c>
      <c r="EZ137" s="39">
        <v>8.6063871735041399E-3</v>
      </c>
      <c r="FA137" s="39">
        <v>8.8999075421604592E-3</v>
      </c>
      <c r="FB137" s="39">
        <v>9.2413643946708899E-3</v>
      </c>
      <c r="FC137" s="39">
        <v>9.6225974497562896E-3</v>
      </c>
      <c r="FD137" s="39">
        <v>1.00322140915145E-2</v>
      </c>
      <c r="FE137" s="39">
        <v>1.04528266444966E-2</v>
      </c>
      <c r="FF137" s="39">
        <v>1.0871771825443299E-2</v>
      </c>
      <c r="FG137" s="39">
        <v>1.12780780012737E-2</v>
      </c>
      <c r="FH137" s="39">
        <v>1.16634491030746E-2</v>
      </c>
      <c r="FI137" s="39">
        <v>1.16661155333344E-2</v>
      </c>
      <c r="FJ137" s="39">
        <v>1.12811541141955E-2</v>
      </c>
      <c r="FK137" s="39">
        <v>1.0875190733844299E-2</v>
      </c>
      <c r="FL137" s="39">
        <v>1.0456586349813401E-2</v>
      </c>
      <c r="FM137" s="39">
        <v>1.00361838055189E-2</v>
      </c>
      <c r="FN137" s="39">
        <v>9.6267999879059395E-3</v>
      </c>
      <c r="FO137" s="39">
        <v>9.2454112868147302E-3</v>
      </c>
      <c r="FP137" s="39">
        <v>8.9039337359052406E-3</v>
      </c>
      <c r="FQ137" s="39">
        <v>8.6099465114829205E-3</v>
      </c>
      <c r="FR137" s="39">
        <v>8.3713897348192297E-3</v>
      </c>
      <c r="FS137" s="39">
        <v>8.3742350256294593E-3</v>
      </c>
      <c r="FT137" s="39">
        <v>8.6137115907881194E-3</v>
      </c>
      <c r="FU137" s="39">
        <v>8.9080388348535405E-3</v>
      </c>
      <c r="FV137" s="39">
        <v>9.2499232868684198E-3</v>
      </c>
      <c r="FW137" s="39">
        <v>9.63126068843311E-3</v>
      </c>
      <c r="FX137" s="39">
        <v>1.0040315032215001E-2</v>
      </c>
      <c r="FY137" s="39">
        <v>1.04605152148787E-2</v>
      </c>
      <c r="FZ137" s="39">
        <v>1.08787888638716E-2</v>
      </c>
      <c r="GA137" s="39">
        <v>1.128428119455E-2</v>
      </c>
      <c r="GB137" s="39">
        <v>1.1668829845271299E-2</v>
      </c>
      <c r="GC137" s="39">
        <v>1.1667482658415201E-2</v>
      </c>
      <c r="GD137" s="39">
        <v>1.1282718262896001E-2</v>
      </c>
      <c r="GE137" s="39">
        <v>1.08769496777649E-2</v>
      </c>
      <c r="GF137" s="39">
        <v>1.04585142032725E-2</v>
      </c>
      <c r="GG137" s="39">
        <v>1.0038221744789E-2</v>
      </c>
      <c r="GH137" s="39">
        <v>9.6287635544229193E-3</v>
      </c>
      <c r="GI137" s="39">
        <v>9.2476585015467804E-3</v>
      </c>
      <c r="GJ137" s="39">
        <v>8.9059846890339103E-3</v>
      </c>
      <c r="GK137" s="39">
        <v>8.6117689537524196E-3</v>
      </c>
      <c r="GL137" s="39">
        <v>8.3729796547324497E-3</v>
      </c>
      <c r="GM137" s="39">
        <v>8.3694890770822407E-3</v>
      </c>
      <c r="GN137" s="39">
        <v>8.6082086517108303E-3</v>
      </c>
      <c r="GO137" s="39">
        <v>8.9019032859167391E-3</v>
      </c>
      <c r="GP137" s="39">
        <v>9.2434939237282503E-3</v>
      </c>
      <c r="GQ137" s="39">
        <v>9.6246871411137507E-3</v>
      </c>
      <c r="GR137" s="39">
        <v>1.00342521631639E-2</v>
      </c>
      <c r="GS137" s="39">
        <v>1.0454758889524801E-2</v>
      </c>
      <c r="GT137" s="39">
        <v>1.08735228313283E-2</v>
      </c>
      <c r="GU137" s="39">
        <v>1.1279645916884099E-2</v>
      </c>
      <c r="GV137" s="39">
        <v>1.1664787128240499E-2</v>
      </c>
      <c r="GW137" s="39">
        <v>1.1597572762977E-2</v>
      </c>
      <c r="GX137" s="39">
        <v>1.12186400896809E-2</v>
      </c>
      <c r="GY137" s="39">
        <v>1.08193066001201E-2</v>
      </c>
      <c r="GZ137" s="39">
        <v>1.04074400081389E-2</v>
      </c>
      <c r="HA137" s="39">
        <v>9.9938543994798207E-3</v>
      </c>
      <c r="HB137" s="39">
        <v>9.5913232637115705E-3</v>
      </c>
      <c r="HC137" s="39">
        <v>9.2157497448447506E-3</v>
      </c>
      <c r="HD137" s="39">
        <v>8.8797864801824604E-3</v>
      </c>
      <c r="HE137" s="39">
        <v>8.5905297387331592E-3</v>
      </c>
      <c r="HF137" s="39">
        <v>8.3564849206344098E-3</v>
      </c>
      <c r="HG137" s="39">
        <v>8.3592713131300494E-3</v>
      </c>
      <c r="HH137" s="39">
        <v>8.5944928966750697E-3</v>
      </c>
      <c r="HI137" s="39">
        <v>8.8833782663215802E-3</v>
      </c>
      <c r="HJ137" s="39">
        <v>9.2199496088530893E-3</v>
      </c>
      <c r="HK137" s="39">
        <v>9.5955337181726896E-3</v>
      </c>
      <c r="HL137" s="39">
        <v>9.9978139334728697E-3</v>
      </c>
      <c r="HM137" s="39">
        <v>1.0411209706997999E-2</v>
      </c>
      <c r="HN137" s="39">
        <v>1.08226989648372E-2</v>
      </c>
      <c r="HO137" s="39">
        <v>1.12217208147739E-2</v>
      </c>
      <c r="HP137" s="39">
        <v>1.16000397543666E-2</v>
      </c>
      <c r="HQ137" s="39">
        <v>1.16013778553264E-2</v>
      </c>
      <c r="HR137" s="39">
        <v>1.1223126762509601E-2</v>
      </c>
      <c r="HS137" s="39">
        <v>1.0824359705413599E-2</v>
      </c>
      <c r="HT137" s="39">
        <v>1.04129986889995E-2</v>
      </c>
      <c r="HU137" s="39">
        <v>9.9997334913164895E-3</v>
      </c>
      <c r="HV137" s="39">
        <v>9.5974532923588807E-3</v>
      </c>
      <c r="HW137" s="39">
        <v>9.2218148940082009E-3</v>
      </c>
      <c r="HX137" s="39">
        <v>8.8855919210992992E-3</v>
      </c>
      <c r="HY137" s="39">
        <v>8.5958884665878494E-3</v>
      </c>
      <c r="HZ137" s="39">
        <v>8.3610786925817603E-3</v>
      </c>
      <c r="IA137" s="39">
        <v>8.3577200661546693E-3</v>
      </c>
      <c r="IB137" s="39">
        <v>8.5926531472931608E-3</v>
      </c>
      <c r="IC137" s="39">
        <v>8.8814518619894506E-3</v>
      </c>
      <c r="ID137" s="39">
        <v>9.2179092519112608E-3</v>
      </c>
      <c r="IE137" s="39">
        <v>9.59348299377576E-3</v>
      </c>
      <c r="IF137" s="39">
        <v>9.9958481345531393E-3</v>
      </c>
      <c r="IG137" s="39">
        <v>1.0409362985768601E-2</v>
      </c>
      <c r="IH137" s="39">
        <v>1.0821011966917799E-2</v>
      </c>
      <c r="II137" s="39">
        <v>1.1220230585745301E-2</v>
      </c>
      <c r="IJ137" s="39">
        <v>1.1598737019772E-2</v>
      </c>
      <c r="IK137" s="39">
        <v>1.15961936668864E-2</v>
      </c>
      <c r="IL137" s="39">
        <v>1.12171492713205E-2</v>
      </c>
      <c r="IM137" s="39">
        <v>1.0817621760954599E-2</v>
      </c>
      <c r="IN137" s="39">
        <v>1.0405602419874699E-2</v>
      </c>
      <c r="IO137" s="39">
        <v>9.9918981454704993E-3</v>
      </c>
      <c r="IP137" s="39">
        <v>9.5892889509665898E-3</v>
      </c>
      <c r="IQ137" s="39">
        <v>9.2137474284968695E-3</v>
      </c>
      <c r="IR137" s="39">
        <v>8.8778609089498906E-3</v>
      </c>
      <c r="IS137" s="39">
        <v>8.58875115666481E-3</v>
      </c>
      <c r="IT137" s="39">
        <v>8.3546522928397392E-3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2022-03-21T09:58:39Z</dcterms:modified>
</cp:coreProperties>
</file>