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<sst xmlns="http://schemas.openxmlformats.org/spreadsheetml/2006/main" count="548" uniqueCount="402">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</sst>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83.776695368409904</c:v>
                </c:pt>
                <c:pt idx="1">
                  <c:v>83.853012952648996</c:v>
                </c:pt>
                <c:pt idx="2">
                  <c:v>83.925835769527495</c:v>
                </c:pt>
                <c:pt idx="3">
                  <c:v>83.991677698375099</c:v>
                </c:pt>
                <c:pt idx="4">
                  <c:v>84.0470128372028</c:v>
                </c:pt>
                <c:pt idx="5">
                  <c:v>84.088751116929103</c:v>
                </c:pt>
                <c:pt idx="6">
                  <c:v>84.114726146460498</c:v>
                </c:pt>
                <c:pt idx="7">
                  <c:v>84.124071098292006</c:v>
                </c:pt>
                <c:pt idx="8">
                  <c:v>84.117364398427398</c:v>
                </c:pt>
                <c:pt idx="9">
                  <c:v>84.096484596472095</c:v>
                </c:pt>
                <c:pt idx="10">
                  <c:v>84.096732033748694</c:v>
                </c:pt>
                <c:pt idx="11">
                  <c:v>84.117388314690103</c:v>
                </c:pt>
                <c:pt idx="12">
                  <c:v>84.123983920732698</c:v>
                </c:pt>
                <c:pt idx="13">
                  <c:v>84.114539271430402</c:v>
                </c:pt>
                <c:pt idx="14">
                  <c:v>84.103677598142696</c:v>
                </c:pt>
                <c:pt idx="15">
                  <c:v>84.046287615587104</c:v>
                </c:pt>
                <c:pt idx="16">
                  <c:v>83.9913294523422</c:v>
                </c:pt>
                <c:pt idx="17">
                  <c:v>83.925482737492302</c:v>
                </c:pt>
                <c:pt idx="18">
                  <c:v>83.852673428609094</c:v>
                </c:pt>
                <c:pt idx="19">
                  <c:v>83.776382809021598</c:v>
                </c:pt>
                <c:pt idx="20">
                  <c:v>83.776237124104398</c:v>
                </c:pt>
                <c:pt idx="21">
                  <c:v>83.852526476908295</c:v>
                </c:pt>
                <c:pt idx="22">
                  <c:v>83.925340755374705</c:v>
                </c:pt>
                <c:pt idx="23">
                  <c:v>83.991200698683002</c:v>
                </c:pt>
                <c:pt idx="24">
                  <c:v>84.046585566724104</c:v>
                </c:pt>
                <c:pt idx="25">
                  <c:v>84.088407124960298</c:v>
                </c:pt>
                <c:pt idx="26">
                  <c:v>84.114496338803605</c:v>
                </c:pt>
                <c:pt idx="27">
                  <c:v>84.123979122531594</c:v>
                </c:pt>
                <c:pt idx="28">
                  <c:v>84.117423221644103</c:v>
                </c:pt>
                <c:pt idx="29">
                  <c:v>84.096695403812404</c:v>
                </c:pt>
                <c:pt idx="30">
                  <c:v>84.096661842313196</c:v>
                </c:pt>
                <c:pt idx="31">
                  <c:v>84.117368712745204</c:v>
                </c:pt>
                <c:pt idx="32">
                  <c:v>84.124014567902293</c:v>
                </c:pt>
                <c:pt idx="33">
                  <c:v>84.114615845710205</c:v>
                </c:pt>
                <c:pt idx="34">
                  <c:v>84.103774497590805</c:v>
                </c:pt>
                <c:pt idx="35">
                  <c:v>84.046429445602797</c:v>
                </c:pt>
                <c:pt idx="36">
                  <c:v>83.991488410499699</c:v>
                </c:pt>
                <c:pt idx="37">
                  <c:v>83.925647707710198</c:v>
                </c:pt>
                <c:pt idx="38">
                  <c:v>83.852835562785799</c:v>
                </c:pt>
                <c:pt idx="39">
                  <c:v>83.776535554846902</c:v>
                </c:pt>
                <c:pt idx="40">
                  <c:v>83.776847750611694</c:v>
                </c:pt>
                <c:pt idx="41">
                  <c:v>83.853174749800004</c:v>
                </c:pt>
                <c:pt idx="42">
                  <c:v>83.926000383338703</c:v>
                </c:pt>
                <c:pt idx="43">
                  <c:v>83.991836288210706</c:v>
                </c:pt>
                <c:pt idx="44">
                  <c:v>84.047154848643999</c:v>
                </c:pt>
                <c:pt idx="45">
                  <c:v>84.088865392118805</c:v>
                </c:pt>
                <c:pt idx="46">
                  <c:v>84.114802416121904</c:v>
                </c:pt>
                <c:pt idx="47">
                  <c:v>84.1241015179383</c:v>
                </c:pt>
                <c:pt idx="48">
                  <c:v>84.117344685091993</c:v>
                </c:pt>
                <c:pt idx="49">
                  <c:v>84.096414390268606</c:v>
                </c:pt>
                <c:pt idx="50">
                  <c:v>84.090514844562406</c:v>
                </c:pt>
                <c:pt idx="51">
                  <c:v>84.111278972896997</c:v>
                </c:pt>
                <c:pt idx="52">
                  <c:v>84.118047835919697</c:v>
                </c:pt>
                <c:pt idx="53">
                  <c:v>84.108821887269002</c:v>
                </c:pt>
                <c:pt idx="54">
                  <c:v>84.098079465365899</c:v>
                </c:pt>
                <c:pt idx="55">
                  <c:v>84.041044102237805</c:v>
                </c:pt>
                <c:pt idx="56">
                  <c:v>83.986301410015201</c:v>
                </c:pt>
                <c:pt idx="57">
                  <c:v>83.920631014778493</c:v>
                </c:pt>
                <c:pt idx="58">
                  <c:v>83.847955010540502</c:v>
                </c:pt>
                <c:pt idx="59">
                  <c:v>83.771754827097396</c:v>
                </c:pt>
                <c:pt idx="60">
                  <c:v>83.771455577780699</c:v>
                </c:pt>
                <c:pt idx="61">
                  <c:v>83.847645201553306</c:v>
                </c:pt>
                <c:pt idx="62">
                  <c:v>83.920323494171299</c:v>
                </c:pt>
                <c:pt idx="63">
                  <c:v>83.986013332598304</c:v>
                </c:pt>
                <c:pt idx="64">
                  <c:v>84.041201876550502</c:v>
                </c:pt>
                <c:pt idx="65">
                  <c:v>84.082814946325598</c:v>
                </c:pt>
                <c:pt idx="66">
                  <c:v>84.108702693558499</c:v>
                </c:pt>
                <c:pt idx="67">
                  <c:v>84.118012834884198</c:v>
                </c:pt>
                <c:pt idx="68">
                  <c:v>84.111333959821494</c:v>
                </c:pt>
                <c:pt idx="69">
                  <c:v>84.090548968115897</c:v>
                </c:pt>
                <c:pt idx="70">
                  <c:v>84.090796904437397</c:v>
                </c:pt>
                <c:pt idx="71">
                  <c:v>84.111358289783993</c:v>
                </c:pt>
                <c:pt idx="72">
                  <c:v>84.117925600405101</c:v>
                </c:pt>
                <c:pt idx="73">
                  <c:v>84.108515280402301</c:v>
                </c:pt>
                <c:pt idx="74">
                  <c:v>84.097691206315204</c:v>
                </c:pt>
                <c:pt idx="75">
                  <c:v>84.040475148266793</c:v>
                </c:pt>
                <c:pt idx="76">
                  <c:v>83.985663398680799</c:v>
                </c:pt>
                <c:pt idx="77">
                  <c:v>83.919968583629895</c:v>
                </c:pt>
                <c:pt idx="78">
                  <c:v>83.847303722652399</c:v>
                </c:pt>
                <c:pt idx="79">
                  <c:v>83.771141049839798</c:v>
                </c:pt>
                <c:pt idx="80">
                  <c:v>83.771302102229498</c:v>
                </c:pt>
                <c:pt idx="81">
                  <c:v>83.847482264455493</c:v>
                </c:pt>
                <c:pt idx="82">
                  <c:v>83.920157753716197</c:v>
                </c:pt>
                <c:pt idx="83">
                  <c:v>83.985853685028601</c:v>
                </c:pt>
                <c:pt idx="84">
                  <c:v>84.041058937230503</c:v>
                </c:pt>
                <c:pt idx="85">
                  <c:v>84.082699933615402</c:v>
                </c:pt>
                <c:pt idx="86">
                  <c:v>84.108625929896604</c:v>
                </c:pt>
                <c:pt idx="87">
                  <c:v>84.117982204626699</c:v>
                </c:pt>
                <c:pt idx="88">
                  <c:v>84.111353768482601</c:v>
                </c:pt>
                <c:pt idx="89">
                  <c:v>84.090619579799395</c:v>
                </c:pt>
                <c:pt idx="90">
                  <c:v>84.090585304510199</c:v>
                </c:pt>
                <c:pt idx="91">
                  <c:v>84.111298882547104</c:v>
                </c:pt>
                <c:pt idx="92">
                  <c:v>84.118017458077006</c:v>
                </c:pt>
                <c:pt idx="93">
                  <c:v>84.108745487384397</c:v>
                </c:pt>
                <c:pt idx="94">
                  <c:v>84.097982676962303</c:v>
                </c:pt>
                <c:pt idx="95">
                  <c:v>84.040902174407805</c:v>
                </c:pt>
                <c:pt idx="96">
                  <c:v>83.9861422164592</c:v>
                </c:pt>
                <c:pt idx="97">
                  <c:v>83.9204657016694</c:v>
                </c:pt>
                <c:pt idx="98">
                  <c:v>83.847792460897907</c:v>
                </c:pt>
                <c:pt idx="99">
                  <c:v>83.7716016289572</c:v>
                </c:pt>
                <c:pt idx="100">
                  <c:v>83.769039644324494</c:v>
                </c:pt>
                <c:pt idx="101">
                  <c:v>83.845165700860804</c:v>
                </c:pt>
                <c:pt idx="102">
                  <c:v>83.917777661512901</c:v>
                </c:pt>
                <c:pt idx="103">
                  <c:v>83.983384270793906</c:v>
                </c:pt>
                <c:pt idx="104">
                  <c:v>84.038476613263896</c:v>
                </c:pt>
                <c:pt idx="105">
                  <c:v>84.079987508559597</c:v>
                </c:pt>
                <c:pt idx="106">
                  <c:v>84.105776671857299</c:v>
                </c:pt>
                <c:pt idx="107">
                  <c:v>84.115002693929995</c:v>
                </c:pt>
                <c:pt idx="108">
                  <c:v>84.108264563917899</c:v>
                </c:pt>
                <c:pt idx="109">
                  <c:v>84.087453228670796</c:v>
                </c:pt>
                <c:pt idx="110">
                  <c:v>84.087701427613297</c:v>
                </c:pt>
                <c:pt idx="111">
                  <c:v>84.108289259722696</c:v>
                </c:pt>
                <c:pt idx="112">
                  <c:v>84.114915765595001</c:v>
                </c:pt>
                <c:pt idx="113">
                  <c:v>84.105589440650903</c:v>
                </c:pt>
                <c:pt idx="114">
                  <c:v>84.094813621325599</c:v>
                </c:pt>
                <c:pt idx="115">
                  <c:v>84.037748848589004</c:v>
                </c:pt>
                <c:pt idx="116">
                  <c:v>83.983034039898698</c:v>
                </c:pt>
                <c:pt idx="117">
                  <c:v>83.917422341188001</c:v>
                </c:pt>
                <c:pt idx="118">
                  <c:v>83.844823743116393</c:v>
                </c:pt>
                <c:pt idx="119">
                  <c:v>83.768709421840796</c:v>
                </c:pt>
                <c:pt idx="120">
                  <c:v>83.768562785975803</c:v>
                </c:pt>
                <c:pt idx="121">
                  <c:v>83.844675707379594</c:v>
                </c:pt>
                <c:pt idx="122">
                  <c:v>83.917279322724795</c:v>
                </c:pt>
                <c:pt idx="123">
                  <c:v>83.982904341178994</c:v>
                </c:pt>
                <c:pt idx="124">
                  <c:v>84.038047004816804</c:v>
                </c:pt>
                <c:pt idx="125">
                  <c:v>84.079641929620493</c:v>
                </c:pt>
                <c:pt idx="126">
                  <c:v>84.105546120781796</c:v>
                </c:pt>
                <c:pt idx="127">
                  <c:v>84.114910826716596</c:v>
                </c:pt>
                <c:pt idx="128">
                  <c:v>84.108324271957997</c:v>
                </c:pt>
                <c:pt idx="129">
                  <c:v>84.087665557835095</c:v>
                </c:pt>
                <c:pt idx="130">
                  <c:v>84.087630729484701</c:v>
                </c:pt>
                <c:pt idx="131">
                  <c:v>84.108269362937804</c:v>
                </c:pt>
                <c:pt idx="132">
                  <c:v>84.114946376535698</c:v>
                </c:pt>
                <c:pt idx="133">
                  <c:v>84.105666262537298</c:v>
                </c:pt>
                <c:pt idx="134">
                  <c:v>84.094910912374303</c:v>
                </c:pt>
                <c:pt idx="135">
                  <c:v>84.037891451690996</c:v>
                </c:pt>
                <c:pt idx="136">
                  <c:v>83.983193974393103</c:v>
                </c:pt>
                <c:pt idx="137">
                  <c:v>83.917588419331594</c:v>
                </c:pt>
                <c:pt idx="138">
                  <c:v>83.844987048882302</c:v>
                </c:pt>
                <c:pt idx="139">
                  <c:v>83.768863341699202</c:v>
                </c:pt>
                <c:pt idx="140">
                  <c:v>83.769178106634897</c:v>
                </c:pt>
                <c:pt idx="141">
                  <c:v>83.845328664824507</c:v>
                </c:pt>
                <c:pt idx="142">
                  <c:v>83.917943380325795</c:v>
                </c:pt>
                <c:pt idx="143">
                  <c:v>83.9835438335502</c:v>
                </c:pt>
                <c:pt idx="144">
                  <c:v>84.038619399869404</c:v>
                </c:pt>
                <c:pt idx="145">
                  <c:v>84.080102308165195</c:v>
                </c:pt>
                <c:pt idx="146">
                  <c:v>84.105853184759894</c:v>
                </c:pt>
                <c:pt idx="147">
                  <c:v>84.115033073473498</c:v>
                </c:pt>
                <c:pt idx="148">
                  <c:v>84.108244552922301</c:v>
                </c:pt>
                <c:pt idx="149">
                  <c:v>84.087382514220707</c:v>
                </c:pt>
                <c:pt idx="150">
                  <c:v>84.093525565470998</c:v>
                </c:pt>
                <c:pt idx="151">
                  <c:v>84.114312295964098</c:v>
                </c:pt>
                <c:pt idx="152">
                  <c:v>84.121070592207602</c:v>
                </c:pt>
                <c:pt idx="153">
                  <c:v>84.111804907616104</c:v>
                </c:pt>
                <c:pt idx="154">
                  <c:v>84.101033717597005</c:v>
                </c:pt>
                <c:pt idx="155">
                  <c:v>84.043889548757704</c:v>
                </c:pt>
                <c:pt idx="156">
                  <c:v>83.989065519904997</c:v>
                </c:pt>
                <c:pt idx="157">
                  <c:v>83.9233166389415</c:v>
                </c:pt>
                <c:pt idx="158">
                  <c:v>83.850570319073896</c:v>
                </c:pt>
                <c:pt idx="159">
                  <c:v>83.774311352919099</c:v>
                </c:pt>
                <c:pt idx="160">
                  <c:v>83.774012810225202</c:v>
                </c:pt>
                <c:pt idx="161">
                  <c:v>83.8502612596522</c:v>
                </c:pt>
                <c:pt idx="162">
                  <c:v>83.923009830373701</c:v>
                </c:pt>
                <c:pt idx="163">
                  <c:v>83.988778079867799</c:v>
                </c:pt>
                <c:pt idx="164">
                  <c:v>84.044047505096401</c:v>
                </c:pt>
                <c:pt idx="165">
                  <c:v>84.085736300454798</c:v>
                </c:pt>
                <c:pt idx="166">
                  <c:v>84.111685922258999</c:v>
                </c:pt>
                <c:pt idx="167">
                  <c:v>84.121035623262202</c:v>
                </c:pt>
                <c:pt idx="168">
                  <c:v>84.114367147698601</c:v>
                </c:pt>
                <c:pt idx="169">
                  <c:v>84.093559269890605</c:v>
                </c:pt>
                <c:pt idx="170">
                  <c:v>84.093806952790899</c:v>
                </c:pt>
                <c:pt idx="171">
                  <c:v>84.114391218679302</c:v>
                </c:pt>
                <c:pt idx="172">
                  <c:v>84.120948306917398</c:v>
                </c:pt>
                <c:pt idx="173">
                  <c:v>84.111498629197001</c:v>
                </c:pt>
                <c:pt idx="174">
                  <c:v>84.100645978938104</c:v>
                </c:pt>
                <c:pt idx="175">
                  <c:v>84.043321623888701</c:v>
                </c:pt>
                <c:pt idx="176">
                  <c:v>83.988428808824594</c:v>
                </c:pt>
                <c:pt idx="177">
                  <c:v>83.922655683688106</c:v>
                </c:pt>
                <c:pt idx="178">
                  <c:v>83.849920592161396</c:v>
                </c:pt>
                <c:pt idx="179">
                  <c:v>83.7736991400769</c:v>
                </c:pt>
                <c:pt idx="180">
                  <c:v>83.773859726025506</c:v>
                </c:pt>
                <c:pt idx="181">
                  <c:v>83.850098713156399</c:v>
                </c:pt>
                <c:pt idx="182">
                  <c:v>83.922844459317204</c:v>
                </c:pt>
                <c:pt idx="183">
                  <c:v>83.988618757836306</c:v>
                </c:pt>
                <c:pt idx="184">
                  <c:v>84.043904825537396</c:v>
                </c:pt>
                <c:pt idx="185">
                  <c:v>84.085621464041594</c:v>
                </c:pt>
                <c:pt idx="186">
                  <c:v>84.111609241153403</c:v>
                </c:pt>
                <c:pt idx="187">
                  <c:v>84.121004980899897</c:v>
                </c:pt>
                <c:pt idx="188">
                  <c:v>84.114386858005403</c:v>
                </c:pt>
                <c:pt idx="189">
                  <c:v>84.093629712446202</c:v>
                </c:pt>
                <c:pt idx="190">
                  <c:v>84.093595859659004</c:v>
                </c:pt>
                <c:pt idx="191">
                  <c:v>84.114332106396006</c:v>
                </c:pt>
                <c:pt idx="192">
                  <c:v>84.121040200941806</c:v>
                </c:pt>
                <c:pt idx="193">
                  <c:v>84.111728588702306</c:v>
                </c:pt>
                <c:pt idx="194">
                  <c:v>84.100937058116003</c:v>
                </c:pt>
                <c:pt idx="195">
                  <c:v>84.043747877070999</c:v>
                </c:pt>
                <c:pt idx="196">
                  <c:v>83.988906650385303</c:v>
                </c:pt>
                <c:pt idx="197">
                  <c:v>83.923151693909503</c:v>
                </c:pt>
                <c:pt idx="198">
                  <c:v>83.850408158911193</c:v>
                </c:pt>
                <c:pt idx="199">
                  <c:v>83.774158545240596</c:v>
                </c:pt>
                <c:pt idx="200">
                  <c:v>83.779197798362304</c:v>
                </c:pt>
                <c:pt idx="201">
                  <c:v>83.855576182662205</c:v>
                </c:pt>
                <c:pt idx="202">
                  <c:v>83.928471529866798</c:v>
                </c:pt>
                <c:pt idx="203">
                  <c:v>83.994394435474106</c:v>
                </c:pt>
                <c:pt idx="204">
                  <c:v>84.049813297661302</c:v>
                </c:pt>
                <c:pt idx="205">
                  <c:v>84.091630359259995</c:v>
                </c:pt>
                <c:pt idx="206">
                  <c:v>84.117670453509007</c:v>
                </c:pt>
                <c:pt idx="207">
                  <c:v>84.1270582038687</c:v>
                </c:pt>
                <c:pt idx="208">
                  <c:v>84.120365115439299</c:v>
                </c:pt>
                <c:pt idx="209">
                  <c:v>84.099465556636702</c:v>
                </c:pt>
                <c:pt idx="210">
                  <c:v>84.099712724006807</c:v>
                </c:pt>
                <c:pt idx="211">
                  <c:v>84.120388755646104</c:v>
                </c:pt>
                <c:pt idx="212">
                  <c:v>84.126970927402596</c:v>
                </c:pt>
                <c:pt idx="213">
                  <c:v>84.117483681815898</c:v>
                </c:pt>
                <c:pt idx="214">
                  <c:v>84.106591825802695</c:v>
                </c:pt>
                <c:pt idx="215">
                  <c:v>84.049088911891801</c:v>
                </c:pt>
                <c:pt idx="216">
                  <c:v>83.994046838880394</c:v>
                </c:pt>
                <c:pt idx="217">
                  <c:v>83.928119249766695</c:v>
                </c:pt>
                <c:pt idx="218">
                  <c:v>83.855237459675394</c:v>
                </c:pt>
                <c:pt idx="219">
                  <c:v>83.778886134895203</c:v>
                </c:pt>
                <c:pt idx="220">
                  <c:v>83.778740762042801</c:v>
                </c:pt>
                <c:pt idx="221">
                  <c:v>83.855090864208407</c:v>
                </c:pt>
                <c:pt idx="222">
                  <c:v>83.927977607363204</c:v>
                </c:pt>
                <c:pt idx="223">
                  <c:v>83.993918393989802</c:v>
                </c:pt>
                <c:pt idx="224">
                  <c:v>84.049386786458797</c:v>
                </c:pt>
                <c:pt idx="225">
                  <c:v>84.091286874774795</c:v>
                </c:pt>
                <c:pt idx="226">
                  <c:v>84.117440871094502</c:v>
                </c:pt>
                <c:pt idx="227">
                  <c:v>84.126966168677697</c:v>
                </c:pt>
                <c:pt idx="228">
                  <c:v>84.120423619806203</c:v>
                </c:pt>
                <c:pt idx="229">
                  <c:v>84.0996758319462</c:v>
                </c:pt>
                <c:pt idx="230">
                  <c:v>84.099642709724705</c:v>
                </c:pt>
                <c:pt idx="231">
                  <c:v>84.120369259950706</c:v>
                </c:pt>
                <c:pt idx="232">
                  <c:v>84.1270015943972</c:v>
                </c:pt>
                <c:pt idx="233">
                  <c:v>84.117560181080293</c:v>
                </c:pt>
                <c:pt idx="234">
                  <c:v>84.106688602104597</c:v>
                </c:pt>
                <c:pt idx="235">
                  <c:v>84.049230490993494</c:v>
                </c:pt>
                <c:pt idx="236">
                  <c:v>83.994205477864298</c:v>
                </c:pt>
                <c:pt idx="237">
                  <c:v>83.928283856321599</c:v>
                </c:pt>
                <c:pt idx="238">
                  <c:v>83.855399208284297</c:v>
                </c:pt>
                <c:pt idx="239">
                  <c:v>83.779038493638893</c:v>
                </c:pt>
                <c:pt idx="240">
                  <c:v>83.779349840868306</c:v>
                </c:pt>
                <c:pt idx="241">
                  <c:v>83.855737595417096</c:v>
                </c:pt>
                <c:pt idx="242">
                  <c:v>83.928635781347296</c:v>
                </c:pt>
                <c:pt idx="243">
                  <c:v>83.994552707638704</c:v>
                </c:pt>
                <c:pt idx="244">
                  <c:v>84.049955057860998</c:v>
                </c:pt>
                <c:pt idx="245">
                  <c:v>84.091744466984295</c:v>
                </c:pt>
                <c:pt idx="246">
                  <c:v>84.117746649575807</c:v>
                </c:pt>
                <c:pt idx="247">
                  <c:v>84.127088644594295</c:v>
                </c:pt>
                <c:pt idx="248">
                  <c:v>84.120345509258996</c:v>
                </c:pt>
                <c:pt idx="249">
                  <c:v>84.099395528072407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135.66094663215901</c:v>
                </c:pt>
                <c:pt idx="1">
                  <c:v>136.16237076750301</c:v>
                </c:pt>
                <c:pt idx="2">
                  <c:v>136.630564639922</c:v>
                </c:pt>
                <c:pt idx="3">
                  <c:v>137.039993658003</c:v>
                </c:pt>
                <c:pt idx="4">
                  <c:v>137.364669983845</c:v>
                </c:pt>
                <c:pt idx="5">
                  <c:v>137.58135609747799</c:v>
                </c:pt>
                <c:pt idx="6">
                  <c:v>137.673106144787</c:v>
                </c:pt>
                <c:pt idx="7">
                  <c:v>137.63223217105701</c:v>
                </c:pt>
                <c:pt idx="8">
                  <c:v>137.46175474645599</c:v>
                </c:pt>
                <c:pt idx="9">
                  <c:v>137.174757030781</c:v>
                </c:pt>
                <c:pt idx="10">
                  <c:v>137.177882781097</c:v>
                </c:pt>
                <c:pt idx="11">
                  <c:v>137.46302781500401</c:v>
                </c:pt>
                <c:pt idx="12">
                  <c:v>137.632548235733</c:v>
                </c:pt>
                <c:pt idx="13">
                  <c:v>137.67257226972399</c:v>
                </c:pt>
                <c:pt idx="14">
                  <c:v>137.64350578834399</c:v>
                </c:pt>
                <c:pt idx="15">
                  <c:v>137.35989375241999</c:v>
                </c:pt>
                <c:pt idx="16">
                  <c:v>137.03801926235201</c:v>
                </c:pt>
                <c:pt idx="17">
                  <c:v>136.62848349414699</c:v>
                </c:pt>
                <c:pt idx="18">
                  <c:v>136.16032135855599</c:v>
                </c:pt>
                <c:pt idx="19">
                  <c:v>135.65899255190701</c:v>
                </c:pt>
                <c:pt idx="20">
                  <c:v>135.658177967699</c:v>
                </c:pt>
                <c:pt idx="21">
                  <c:v>136.1594766451</c:v>
                </c:pt>
                <c:pt idx="22">
                  <c:v>136.62769774950701</c:v>
                </c:pt>
                <c:pt idx="23">
                  <c:v>137.03735807884601</c:v>
                </c:pt>
                <c:pt idx="24">
                  <c:v>137.36251133798399</c:v>
                </c:pt>
                <c:pt idx="25">
                  <c:v>137.579939189567</c:v>
                </c:pt>
                <c:pt idx="26">
                  <c:v>137.67268272599699</c:v>
                </c:pt>
                <c:pt idx="27">
                  <c:v>137.63300565700499</c:v>
                </c:pt>
                <c:pt idx="28">
                  <c:v>137.46385185427599</c:v>
                </c:pt>
                <c:pt idx="29">
                  <c:v>137.17821544609501</c:v>
                </c:pt>
                <c:pt idx="30">
                  <c:v>137.176730602129</c:v>
                </c:pt>
                <c:pt idx="31">
                  <c:v>137.46232880135699</c:v>
                </c:pt>
                <c:pt idx="32">
                  <c:v>137.63229029950099</c:v>
                </c:pt>
                <c:pt idx="33">
                  <c:v>137.67271318068299</c:v>
                </c:pt>
                <c:pt idx="34">
                  <c:v>137.64382296815799</c:v>
                </c:pt>
                <c:pt idx="35">
                  <c:v>137.360608924736</c:v>
                </c:pt>
                <c:pt idx="36">
                  <c:v>137.038897491011</c:v>
                </c:pt>
                <c:pt idx="37">
                  <c:v>136.62943888181201</c:v>
                </c:pt>
                <c:pt idx="38">
                  <c:v>136.161285892867</c:v>
                </c:pt>
                <c:pt idx="39">
                  <c:v>135.65991550181599</c:v>
                </c:pt>
                <c:pt idx="40">
                  <c:v>135.661867652338</c:v>
                </c:pt>
                <c:pt idx="41">
                  <c:v>136.16333315315001</c:v>
                </c:pt>
                <c:pt idx="42">
                  <c:v>136.63151779710199</c:v>
                </c:pt>
                <c:pt idx="43">
                  <c:v>137.04086964163099</c:v>
                </c:pt>
                <c:pt idx="44">
                  <c:v>137.36538704997</c:v>
                </c:pt>
                <c:pt idx="45">
                  <c:v>137.58182616704201</c:v>
                </c:pt>
                <c:pt idx="46">
                  <c:v>137.67324555130099</c:v>
                </c:pt>
                <c:pt idx="47">
                  <c:v>137.63197340787201</c:v>
                </c:pt>
                <c:pt idx="48">
                  <c:v>137.46105589171199</c:v>
                </c:pt>
                <c:pt idx="49">
                  <c:v>137.17360581865799</c:v>
                </c:pt>
                <c:pt idx="50">
                  <c:v>137.16915559528201</c:v>
                </c:pt>
                <c:pt idx="51">
                  <c:v>137.45747744705099</c:v>
                </c:pt>
                <c:pt idx="52">
                  <c:v>137.63043488747701</c:v>
                </c:pt>
                <c:pt idx="53">
                  <c:v>137.67399753724601</c:v>
                </c:pt>
                <c:pt idx="54">
                  <c:v>137.64668674885601</c:v>
                </c:pt>
                <c:pt idx="55">
                  <c:v>137.36799043533799</c:v>
                </c:pt>
                <c:pt idx="56">
                  <c:v>137.04899869788201</c:v>
                </c:pt>
                <c:pt idx="57">
                  <c:v>136.64189477116301</c:v>
                </c:pt>
                <c:pt idx="58">
                  <c:v>136.175711549434</c:v>
                </c:pt>
                <c:pt idx="59">
                  <c:v>135.67592993797601</c:v>
                </c:pt>
                <c:pt idx="60">
                  <c:v>135.67419104383001</c:v>
                </c:pt>
                <c:pt idx="61">
                  <c:v>136.17390219021101</c:v>
                </c:pt>
                <c:pt idx="62">
                  <c:v>136.64015571933601</c:v>
                </c:pt>
                <c:pt idx="63">
                  <c:v>137.04746417635801</c:v>
                </c:pt>
                <c:pt idx="64">
                  <c:v>137.36991515427499</c:v>
                </c:pt>
                <c:pt idx="65">
                  <c:v>137.584368049669</c:v>
                </c:pt>
                <c:pt idx="66">
                  <c:v>137.67398284064501</c:v>
                </c:pt>
                <c:pt idx="67">
                  <c:v>137.63116960699401</c:v>
                </c:pt>
                <c:pt idx="68">
                  <c:v>137.459023075375</c:v>
                </c:pt>
                <c:pt idx="69">
                  <c:v>137.170666396488</c:v>
                </c:pt>
                <c:pt idx="70">
                  <c:v>137.17382183783101</c:v>
                </c:pt>
                <c:pt idx="71">
                  <c:v>137.46032100429201</c:v>
                </c:pt>
                <c:pt idx="72">
                  <c:v>137.63150361623201</c:v>
                </c:pt>
                <c:pt idx="73">
                  <c:v>137.67346035765499</c:v>
                </c:pt>
                <c:pt idx="74">
                  <c:v>137.645439390457</c:v>
                </c:pt>
                <c:pt idx="75">
                  <c:v>137.36513760516701</c:v>
                </c:pt>
                <c:pt idx="76">
                  <c:v>137.04548628551501</c:v>
                </c:pt>
                <c:pt idx="77">
                  <c:v>136.638068234766</c:v>
                </c:pt>
                <c:pt idx="78">
                  <c:v>136.171844663722</c:v>
                </c:pt>
                <c:pt idx="79">
                  <c:v>135.672227161564</c:v>
                </c:pt>
                <c:pt idx="80">
                  <c:v>135.67326511273399</c:v>
                </c:pt>
                <c:pt idx="81">
                  <c:v>136.17293471197101</c:v>
                </c:pt>
                <c:pt idx="82">
                  <c:v>136.639198220911</c:v>
                </c:pt>
                <c:pt idx="83">
                  <c:v>137.046585136175</c:v>
                </c:pt>
                <c:pt idx="84">
                  <c:v>137.369196916428</c:v>
                </c:pt>
                <c:pt idx="85">
                  <c:v>137.583899318904</c:v>
                </c:pt>
                <c:pt idx="86">
                  <c:v>137.67384788323699</c:v>
                </c:pt>
                <c:pt idx="87">
                  <c:v>137.631436449674</c:v>
                </c:pt>
                <c:pt idx="88">
                  <c:v>137.45973403684499</c:v>
                </c:pt>
                <c:pt idx="89">
                  <c:v>137.17183399405499</c:v>
                </c:pt>
                <c:pt idx="90">
                  <c:v>137.17032093987899</c:v>
                </c:pt>
                <c:pt idx="91">
                  <c:v>137.45818819512201</c:v>
                </c:pt>
                <c:pt idx="92">
                  <c:v>137.630702772262</c:v>
                </c:pt>
                <c:pt idx="93">
                  <c:v>137.67386454835901</c:v>
                </c:pt>
                <c:pt idx="94">
                  <c:v>137.64637643143701</c:v>
                </c:pt>
                <c:pt idx="95">
                  <c:v>137.36727909743001</c:v>
                </c:pt>
                <c:pt idx="96">
                  <c:v>137.04812251158901</c:v>
                </c:pt>
                <c:pt idx="97">
                  <c:v>136.64094000079001</c:v>
                </c:pt>
                <c:pt idx="98">
                  <c:v>136.17474657752399</c:v>
                </c:pt>
                <c:pt idx="99">
                  <c:v>135.675005845534</c:v>
                </c:pt>
                <c:pt idx="100">
                  <c:v>135.682107399659</c:v>
                </c:pt>
                <c:pt idx="101">
                  <c:v>136.18098977878401</c:v>
                </c:pt>
                <c:pt idx="102">
                  <c:v>136.64626769134901</c:v>
                </c:pt>
                <c:pt idx="103">
                  <c:v>137.052408687145</c:v>
                </c:pt>
                <c:pt idx="104">
                  <c:v>137.37351703638799</c:v>
                </c:pt>
                <c:pt idx="105">
                  <c:v>137.58649073443101</c:v>
                </c:pt>
                <c:pt idx="106">
                  <c:v>137.674548953357</c:v>
                </c:pt>
                <c:pt idx="107">
                  <c:v>137.630174761771</c:v>
                </c:pt>
                <c:pt idx="108">
                  <c:v>137.45653818898799</c:v>
                </c:pt>
                <c:pt idx="109">
                  <c:v>137.166826842718</c:v>
                </c:pt>
                <c:pt idx="110">
                  <c:v>137.16999574771901</c:v>
                </c:pt>
                <c:pt idx="111">
                  <c:v>137.45784836190899</c:v>
                </c:pt>
                <c:pt idx="112">
                  <c:v>137.63051902664699</c:v>
                </c:pt>
                <c:pt idx="113">
                  <c:v>137.67403445412901</c:v>
                </c:pt>
                <c:pt idx="114">
                  <c:v>137.64679725405</c:v>
                </c:pt>
                <c:pt idx="115">
                  <c:v>137.368735952012</c:v>
                </c:pt>
                <c:pt idx="116">
                  <c:v>137.05043241687599</c:v>
                </c:pt>
                <c:pt idx="117">
                  <c:v>136.64418037809699</c:v>
                </c:pt>
                <c:pt idx="118">
                  <c:v>136.178931392636</c:v>
                </c:pt>
                <c:pt idx="119">
                  <c:v>135.680099177214</c:v>
                </c:pt>
                <c:pt idx="120">
                  <c:v>135.67928149229201</c:v>
                </c:pt>
                <c:pt idx="121">
                  <c:v>136.17808312755099</c:v>
                </c:pt>
                <c:pt idx="122">
                  <c:v>136.64339234997399</c:v>
                </c:pt>
                <c:pt idx="123">
                  <c:v>137.04977075663001</c:v>
                </c:pt>
                <c:pt idx="124">
                  <c:v>137.37136425926201</c:v>
                </c:pt>
                <c:pt idx="125">
                  <c:v>137.585089885819</c:v>
                </c:pt>
                <c:pt idx="126">
                  <c:v>137.67415336270301</c:v>
                </c:pt>
                <c:pt idx="127">
                  <c:v>137.630988848199</c:v>
                </c:pt>
                <c:pt idx="128">
                  <c:v>137.458689033951</c:v>
                </c:pt>
                <c:pt idx="129">
                  <c:v>137.170351936017</c:v>
                </c:pt>
                <c:pt idx="130">
                  <c:v>137.16882134822799</c:v>
                </c:pt>
                <c:pt idx="131">
                  <c:v>137.45713143635101</c:v>
                </c:pt>
                <c:pt idx="132">
                  <c:v>137.63024755622999</c:v>
                </c:pt>
                <c:pt idx="133">
                  <c:v>137.67416608718301</c:v>
                </c:pt>
                <c:pt idx="134">
                  <c:v>137.64710718201499</c:v>
                </c:pt>
                <c:pt idx="135">
                  <c:v>137.36944911858299</c:v>
                </c:pt>
                <c:pt idx="136">
                  <c:v>137.051311426045</c:v>
                </c:pt>
                <c:pt idx="137">
                  <c:v>136.64513857971701</c:v>
                </c:pt>
                <c:pt idx="138">
                  <c:v>136.17990009543499</c:v>
                </c:pt>
                <c:pt idx="139">
                  <c:v>135.68102705693599</c:v>
                </c:pt>
                <c:pt idx="140">
                  <c:v>135.68299089189799</c:v>
                </c:pt>
                <c:pt idx="141">
                  <c:v>136.18195630404301</c:v>
                </c:pt>
                <c:pt idx="142">
                  <c:v>136.64722364782401</c:v>
                </c:pt>
                <c:pt idx="143">
                  <c:v>137.05328543510501</c:v>
                </c:pt>
                <c:pt idx="144">
                  <c:v>137.37423212615599</c:v>
                </c:pt>
                <c:pt idx="145">
                  <c:v>137.58695543233799</c:v>
                </c:pt>
                <c:pt idx="146">
                  <c:v>137.67467906980599</c:v>
                </c:pt>
                <c:pt idx="147">
                  <c:v>137.629902459882</c:v>
                </c:pt>
                <c:pt idx="148">
                  <c:v>137.455821430687</c:v>
                </c:pt>
                <c:pt idx="149">
                  <c:v>137.16565343296199</c:v>
                </c:pt>
                <c:pt idx="150">
                  <c:v>137.17180668265999</c:v>
                </c:pt>
                <c:pt idx="151">
                  <c:v>137.459221649759</c:v>
                </c:pt>
                <c:pt idx="152">
                  <c:v>137.63112455938</c:v>
                </c:pt>
                <c:pt idx="153">
                  <c:v>137.673519065791</c:v>
                </c:pt>
                <c:pt idx="154">
                  <c:v>137.64559644058099</c:v>
                </c:pt>
                <c:pt idx="155">
                  <c:v>137.3650444681</c:v>
                </c:pt>
                <c:pt idx="156">
                  <c:v>137.04485950653401</c:v>
                </c:pt>
                <c:pt idx="157">
                  <c:v>136.63665885028001</c:v>
                </c:pt>
                <c:pt idx="158">
                  <c:v>136.16950310899</c:v>
                </c:pt>
                <c:pt idx="159">
                  <c:v>135.668888432226</c:v>
                </c:pt>
                <c:pt idx="160">
                  <c:v>135.667152205787</c:v>
                </c:pt>
                <c:pt idx="161">
                  <c:v>136.167696311535</c:v>
                </c:pt>
                <c:pt idx="162">
                  <c:v>136.634921484053</c:v>
                </c:pt>
                <c:pt idx="163">
                  <c:v>137.04332538902699</c:v>
                </c:pt>
                <c:pt idx="164">
                  <c:v>137.366964898145</c:v>
                </c:pt>
                <c:pt idx="165">
                  <c:v>137.582654248279</c:v>
                </c:pt>
                <c:pt idx="166">
                  <c:v>137.67349844802499</c:v>
                </c:pt>
                <c:pt idx="167">
                  <c:v>137.63185062969001</c:v>
                </c:pt>
                <c:pt idx="168">
                  <c:v>137.46075576906</c:v>
                </c:pt>
                <c:pt idx="169">
                  <c:v>137.17330226255001</c:v>
                </c:pt>
                <c:pt idx="170">
                  <c:v>137.17644331121599</c:v>
                </c:pt>
                <c:pt idx="171">
                  <c:v>137.462041326687</c:v>
                </c:pt>
                <c:pt idx="172">
                  <c:v>137.632175239893</c:v>
                </c:pt>
                <c:pt idx="173">
                  <c:v>137.672969509936</c:v>
                </c:pt>
                <c:pt idx="174">
                  <c:v>137.64433940638099</c:v>
                </c:pt>
                <c:pt idx="175">
                  <c:v>137.36218895595201</c:v>
                </c:pt>
                <c:pt idx="176">
                  <c:v>137.041348127546</c:v>
                </c:pt>
                <c:pt idx="177">
                  <c:v>136.632836059266</c:v>
                </c:pt>
                <c:pt idx="178">
                  <c:v>136.16564177558499</c:v>
                </c:pt>
                <c:pt idx="179">
                  <c:v>135.66519222408701</c:v>
                </c:pt>
                <c:pt idx="180">
                  <c:v>135.66622791842599</c:v>
                </c:pt>
                <c:pt idx="181">
                  <c:v>136.166730223326</c:v>
                </c:pt>
                <c:pt idx="182">
                  <c:v>136.63396492430101</c:v>
                </c:pt>
                <c:pt idx="183">
                  <c:v>137.04244660977</c:v>
                </c:pt>
                <c:pt idx="184">
                  <c:v>137.36624600788301</c:v>
                </c:pt>
                <c:pt idx="185">
                  <c:v>137.58218373284299</c:v>
                </c:pt>
                <c:pt idx="186">
                  <c:v>137.67336039832099</c:v>
                </c:pt>
                <c:pt idx="187">
                  <c:v>137.63211296095599</c:v>
                </c:pt>
                <c:pt idx="188">
                  <c:v>137.461460759533</c:v>
                </c:pt>
                <c:pt idx="189">
                  <c:v>137.17446245130299</c:v>
                </c:pt>
                <c:pt idx="190">
                  <c:v>137.172964634198</c:v>
                </c:pt>
                <c:pt idx="191">
                  <c:v>137.45992642999599</c:v>
                </c:pt>
                <c:pt idx="192">
                  <c:v>137.63138793080799</c:v>
                </c:pt>
                <c:pt idx="193">
                  <c:v>137.67338297933901</c:v>
                </c:pt>
                <c:pt idx="194">
                  <c:v>137.64528370003501</c:v>
                </c:pt>
                <c:pt idx="195">
                  <c:v>137.36433245479901</c:v>
                </c:pt>
                <c:pt idx="196">
                  <c:v>137.04398357390701</c:v>
                </c:pt>
                <c:pt idx="197">
                  <c:v>136.635705012057</c:v>
                </c:pt>
                <c:pt idx="198">
                  <c:v>136.168539521529</c:v>
                </c:pt>
                <c:pt idx="199">
                  <c:v>135.66796597877399</c:v>
                </c:pt>
                <c:pt idx="200">
                  <c:v>135.653731765011</c:v>
                </c:pt>
                <c:pt idx="201">
                  <c:v>136.15599983263701</c:v>
                </c:pt>
                <c:pt idx="202">
                  <c:v>136.62517788605399</c:v>
                </c:pt>
                <c:pt idx="203">
                  <c:v>137.035716288852</c:v>
                </c:pt>
                <c:pt idx="204">
                  <c:v>137.36159617242299</c:v>
                </c:pt>
                <c:pt idx="205">
                  <c:v>137.57953438846201</c:v>
                </c:pt>
                <c:pt idx="206">
                  <c:v>137.67252953384701</c:v>
                </c:pt>
                <c:pt idx="207">
                  <c:v>137.63283610215501</c:v>
                </c:pt>
                <c:pt idx="208">
                  <c:v>137.463424387717</c:v>
                </c:pt>
                <c:pt idx="209">
                  <c:v>137.177342438111</c:v>
                </c:pt>
                <c:pt idx="210">
                  <c:v>137.18045391261199</c:v>
                </c:pt>
                <c:pt idx="211">
                  <c:v>137.46468515768601</c:v>
                </c:pt>
                <c:pt idx="212">
                  <c:v>137.633142805978</c:v>
                </c:pt>
                <c:pt idx="213">
                  <c:v>137.67198921381899</c:v>
                </c:pt>
                <c:pt idx="214">
                  <c:v>137.64230577058899</c:v>
                </c:pt>
                <c:pt idx="215">
                  <c:v>137.35682154358801</c:v>
                </c:pt>
                <c:pt idx="216">
                  <c:v>137.033742488608</c:v>
                </c:pt>
                <c:pt idx="217">
                  <c:v>136.62309876225601</c:v>
                </c:pt>
                <c:pt idx="218">
                  <c:v>136.15395337579801</c:v>
                </c:pt>
                <c:pt idx="219">
                  <c:v>135.65178152810901</c:v>
                </c:pt>
                <c:pt idx="220">
                  <c:v>135.65096795723801</c:v>
                </c:pt>
                <c:pt idx="221">
                  <c:v>136.153109828091</c:v>
                </c:pt>
                <c:pt idx="222">
                  <c:v>136.62231376179599</c:v>
                </c:pt>
                <c:pt idx="223">
                  <c:v>137.03308145020401</c:v>
                </c:pt>
                <c:pt idx="224">
                  <c:v>137.35943554139601</c:v>
                </c:pt>
                <c:pt idx="225">
                  <c:v>137.578112120931</c:v>
                </c:pt>
                <c:pt idx="226">
                  <c:v>137.67209686297701</c:v>
                </c:pt>
                <c:pt idx="227">
                  <c:v>137.63359611686201</c:v>
                </c:pt>
                <c:pt idx="228">
                  <c:v>137.465503690395</c:v>
                </c:pt>
                <c:pt idx="229">
                  <c:v>137.180778784681</c:v>
                </c:pt>
                <c:pt idx="230">
                  <c:v>137.179309088102</c:v>
                </c:pt>
                <c:pt idx="231">
                  <c:v>137.46399207892699</c:v>
                </c:pt>
                <c:pt idx="232">
                  <c:v>137.63288936038001</c:v>
                </c:pt>
                <c:pt idx="233">
                  <c:v>137.67213320940999</c:v>
                </c:pt>
                <c:pt idx="234">
                  <c:v>137.64262536513499</c:v>
                </c:pt>
                <c:pt idx="235">
                  <c:v>137.35753739375701</c:v>
                </c:pt>
                <c:pt idx="236">
                  <c:v>137.034620471263</c:v>
                </c:pt>
                <c:pt idx="237">
                  <c:v>136.62405322856799</c:v>
                </c:pt>
                <c:pt idx="238">
                  <c:v>136.15491653796099</c:v>
                </c:pt>
                <c:pt idx="239">
                  <c:v>135.652702851572</c:v>
                </c:pt>
                <c:pt idx="240">
                  <c:v>135.65465113744901</c:v>
                </c:pt>
                <c:pt idx="241">
                  <c:v>136.15696084931801</c:v>
                </c:pt>
                <c:pt idx="242">
                  <c:v>136.62613012575201</c:v>
                </c:pt>
                <c:pt idx="243">
                  <c:v>137.03659203099701</c:v>
                </c:pt>
                <c:pt idx="244">
                  <c:v>137.36231390612301</c:v>
                </c:pt>
                <c:pt idx="245">
                  <c:v>137.58000625040501</c:v>
                </c:pt>
                <c:pt idx="246">
                  <c:v>137.67267202888999</c:v>
                </c:pt>
                <c:pt idx="247">
                  <c:v>137.63258183097901</c:v>
                </c:pt>
                <c:pt idx="248">
                  <c:v>137.462731464999</c:v>
                </c:pt>
                <c:pt idx="249">
                  <c:v>137.17619857279999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97.2842765055819</c:v>
                </c:pt>
                <c:pt idx="2">
                  <c:v>97.262934561456504</c:v>
                </c:pt>
                <c:pt idx="3">
                  <c:v>97.240979126056402</c:v>
                </c:pt>
                <c:pt idx="4">
                  <c:v>97.218397516700705</c:v>
                </c:pt>
                <c:pt idx="5">
                  <c:v>97.195149736276406</c:v>
                </c:pt>
                <c:pt idx="6">
                  <c:v>97.171171467400995</c:v>
                </c:pt>
                <c:pt idx="7">
                  <c:v>97.146383545366007</c:v>
                </c:pt>
                <c:pt idx="8">
                  <c:v>97.120706988063205</c:v>
                </c:pt>
                <c:pt idx="9">
                  <c:v>97.0940807554598</c:v>
                </c:pt>
                <c:pt idx="10">
                  <c:v>97.066478329740903</c:v>
                </c:pt>
                <c:pt idx="11">
                  <c:v>97.066814693450596</c:v>
                </c:pt>
                <c:pt idx="12">
                  <c:v>97.094380416033502</c:v>
                </c:pt>
                <c:pt idx="13">
                  <c:v>97.120976838435595</c:v>
                </c:pt>
                <c:pt idx="14">
                  <c:v>97.146626478506903</c:v>
                </c:pt>
                <c:pt idx="15">
                  <c:v>97.159115864734403</c:v>
                </c:pt>
                <c:pt idx="16">
                  <c:v>97.195343751542694</c:v>
                </c:pt>
                <c:pt idx="17">
                  <c:v>97.218575150293205</c:v>
                </c:pt>
                <c:pt idx="18">
                  <c:v>97.241139137830302</c:v>
                </c:pt>
                <c:pt idx="19">
                  <c:v>97.263078505531396</c:v>
                </c:pt>
                <c:pt idx="20">
                  <c:v>97.284405776882394</c:v>
                </c:pt>
                <c:pt idx="21">
                  <c:v>97.284470191363994</c:v>
                </c:pt>
                <c:pt idx="22">
                  <c:v>97.263150406823101</c:v>
                </c:pt>
                <c:pt idx="23">
                  <c:v>97.241219279743902</c:v>
                </c:pt>
                <c:pt idx="24">
                  <c:v>97.218664425752706</c:v>
                </c:pt>
                <c:pt idx="25">
                  <c:v>97.195446251296104</c:v>
                </c:pt>
                <c:pt idx="26">
                  <c:v>97.171500871706698</c:v>
                </c:pt>
                <c:pt idx="27">
                  <c:v>97.146749528855594</c:v>
                </c:pt>
                <c:pt idx="28">
                  <c:v>97.121113558055697</c:v>
                </c:pt>
                <c:pt idx="29">
                  <c:v>97.094532097514104</c:v>
                </c:pt>
                <c:pt idx="30">
                  <c:v>97.066978647812505</c:v>
                </c:pt>
                <c:pt idx="31">
                  <c:v>97.066647924064995</c:v>
                </c:pt>
                <c:pt idx="32">
                  <c:v>97.094229967793396</c:v>
                </c:pt>
                <c:pt idx="33">
                  <c:v>97.120841314036298</c:v>
                </c:pt>
                <c:pt idx="34">
                  <c:v>97.146504482890705</c:v>
                </c:pt>
                <c:pt idx="35">
                  <c:v>97.159000129318798</c:v>
                </c:pt>
                <c:pt idx="36">
                  <c:v>97.195244906274993</c:v>
                </c:pt>
                <c:pt idx="37">
                  <c:v>97.218486180283193</c:v>
                </c:pt>
                <c:pt idx="38">
                  <c:v>97.2410590865736</c:v>
                </c:pt>
                <c:pt idx="39">
                  <c:v>97.263006557272305</c:v>
                </c:pt>
                <c:pt idx="40">
                  <c:v>97.2843412283882</c:v>
                </c:pt>
                <c:pt idx="41">
                  <c:v>97.284212137332403</c:v>
                </c:pt>
                <c:pt idx="42">
                  <c:v>97.262862735870996</c:v>
                </c:pt>
                <c:pt idx="43">
                  <c:v>97.240899211499098</c:v>
                </c:pt>
                <c:pt idx="44">
                  <c:v>97.218308699149901</c:v>
                </c:pt>
                <c:pt idx="45">
                  <c:v>97.195051067478701</c:v>
                </c:pt>
                <c:pt idx="46">
                  <c:v>97.171061855079003</c:v>
                </c:pt>
                <c:pt idx="47">
                  <c:v>97.1462617627203</c:v>
                </c:pt>
                <c:pt idx="48">
                  <c:v>97.120571703322994</c:v>
                </c:pt>
                <c:pt idx="49">
                  <c:v>97.093930578068793</c:v>
                </c:pt>
                <c:pt idx="50">
                  <c:v>97.066311863922607</c:v>
                </c:pt>
                <c:pt idx="51">
                  <c:v>97.073574500099497</c:v>
                </c:pt>
                <c:pt idx="52">
                  <c:v>97.101351285592401</c:v>
                </c:pt>
                <c:pt idx="53">
                  <c:v>97.128149628930302</c:v>
                </c:pt>
                <c:pt idx="54">
                  <c:v>97.153991454132594</c:v>
                </c:pt>
                <c:pt idx="55">
                  <c:v>97.166573258493798</c:v>
                </c:pt>
                <c:pt idx="56">
                  <c:v>97.203063882080002</c:v>
                </c:pt>
                <c:pt idx="57">
                  <c:v>97.226459330351901</c:v>
                </c:pt>
                <c:pt idx="58">
                  <c:v>97.249179194884206</c:v>
                </c:pt>
                <c:pt idx="59">
                  <c:v>97.271267094705493</c:v>
                </c:pt>
                <c:pt idx="60">
                  <c:v>97.292736199570996</c:v>
                </c:pt>
                <c:pt idx="61">
                  <c:v>97.292866357417907</c:v>
                </c:pt>
                <c:pt idx="62">
                  <c:v>97.271412260298703</c:v>
                </c:pt>
                <c:pt idx="63">
                  <c:v>97.249340875194505</c:v>
                </c:pt>
                <c:pt idx="64">
                  <c:v>97.226639256987298</c:v>
                </c:pt>
                <c:pt idx="65">
                  <c:v>97.203267186715294</c:v>
                </c:pt>
                <c:pt idx="66">
                  <c:v>97.179160159938405</c:v>
                </c:pt>
                <c:pt idx="67">
                  <c:v>97.154238933350697</c:v>
                </c:pt>
                <c:pt idx="68">
                  <c:v>97.128424623090098</c:v>
                </c:pt>
                <c:pt idx="69">
                  <c:v>97.101656518725306</c:v>
                </c:pt>
                <c:pt idx="70">
                  <c:v>97.073908697646502</c:v>
                </c:pt>
                <c:pt idx="71">
                  <c:v>97.074249497580496</c:v>
                </c:pt>
                <c:pt idx="72">
                  <c:v>97.101960089183606</c:v>
                </c:pt>
                <c:pt idx="73">
                  <c:v>97.128697933376998</c:v>
                </c:pt>
                <c:pt idx="74">
                  <c:v>97.154484927980207</c:v>
                </c:pt>
                <c:pt idx="75">
                  <c:v>97.167041365080095</c:v>
                </c:pt>
                <c:pt idx="76">
                  <c:v>97.203463564827203</c:v>
                </c:pt>
                <c:pt idx="77">
                  <c:v>97.226819021844307</c:v>
                </c:pt>
                <c:pt idx="78">
                  <c:v>97.2495027803281</c:v>
                </c:pt>
                <c:pt idx="79">
                  <c:v>97.271557887533007</c:v>
                </c:pt>
                <c:pt idx="80">
                  <c:v>97.292997055546394</c:v>
                </c:pt>
                <c:pt idx="81">
                  <c:v>97.292931575773807</c:v>
                </c:pt>
                <c:pt idx="82">
                  <c:v>97.271484989377399</c:v>
                </c:pt>
                <c:pt idx="83">
                  <c:v>97.249421805694794</c:v>
                </c:pt>
                <c:pt idx="84">
                  <c:v>97.226729217613993</c:v>
                </c:pt>
                <c:pt idx="85">
                  <c:v>97.203367142887103</c:v>
                </c:pt>
                <c:pt idx="86">
                  <c:v>97.179271223643894</c:v>
                </c:pt>
                <c:pt idx="87">
                  <c:v>97.154362354191804</c:v>
                </c:pt>
                <c:pt idx="88">
                  <c:v>97.128561758405098</c:v>
                </c:pt>
                <c:pt idx="89">
                  <c:v>97.1018087869558</c:v>
                </c:pt>
                <c:pt idx="90">
                  <c:v>97.0740775247004</c:v>
                </c:pt>
                <c:pt idx="91">
                  <c:v>97.073743025988804</c:v>
                </c:pt>
                <c:pt idx="92">
                  <c:v>97.101503281406295</c:v>
                </c:pt>
                <c:pt idx="93">
                  <c:v>97.128286523859401</c:v>
                </c:pt>
                <c:pt idx="94">
                  <c:v>97.154114661775296</c:v>
                </c:pt>
                <c:pt idx="95">
                  <c:v>97.1666901333802</c:v>
                </c:pt>
                <c:pt idx="96">
                  <c:v>97.203163674583493</c:v>
                </c:pt>
                <c:pt idx="97">
                  <c:v>97.226549138313104</c:v>
                </c:pt>
                <c:pt idx="98">
                  <c:v>97.249259988095602</c:v>
                </c:pt>
                <c:pt idx="99">
                  <c:v>97.271339700260697</c:v>
                </c:pt>
                <c:pt idx="100">
                  <c:v>97.292801330331997</c:v>
                </c:pt>
                <c:pt idx="101">
                  <c:v>97.297056438481903</c:v>
                </c:pt>
                <c:pt idx="102">
                  <c:v>97.275534980665498</c:v>
                </c:pt>
                <c:pt idx="103">
                  <c:v>97.253393593694597</c:v>
                </c:pt>
                <c:pt idx="104">
                  <c:v>97.230618725782705</c:v>
                </c:pt>
                <c:pt idx="105">
                  <c:v>97.207169846029501</c:v>
                </c:pt>
                <c:pt idx="106">
                  <c:v>97.182982141541501</c:v>
                </c:pt>
                <c:pt idx="107">
                  <c:v>97.157976128709905</c:v>
                </c:pt>
                <c:pt idx="108">
                  <c:v>97.132072817281497</c:v>
                </c:pt>
                <c:pt idx="109">
                  <c:v>97.105211576557394</c:v>
                </c:pt>
                <c:pt idx="110">
                  <c:v>97.077366777059794</c:v>
                </c:pt>
                <c:pt idx="111">
                  <c:v>97.077709345640699</c:v>
                </c:pt>
                <c:pt idx="112">
                  <c:v>97.105516700681406</c:v>
                </c:pt>
                <c:pt idx="113">
                  <c:v>97.132347502277497</c:v>
                </c:pt>
                <c:pt idx="114">
                  <c:v>97.158223338207193</c:v>
                </c:pt>
                <c:pt idx="115">
                  <c:v>97.1708226294338</c:v>
                </c:pt>
                <c:pt idx="116">
                  <c:v>97.207367144094306</c:v>
                </c:pt>
                <c:pt idx="117">
                  <c:v>97.230799330634795</c:v>
                </c:pt>
                <c:pt idx="118">
                  <c:v>97.253556243194097</c:v>
                </c:pt>
                <c:pt idx="119">
                  <c:v>97.275681267977305</c:v>
                </c:pt>
                <c:pt idx="120">
                  <c:v>97.297187380253106</c:v>
                </c:pt>
                <c:pt idx="121">
                  <c:v>97.297252835080101</c:v>
                </c:pt>
                <c:pt idx="122">
                  <c:v>97.275754344742396</c:v>
                </c:pt>
                <c:pt idx="123">
                  <c:v>97.253637710872397</c:v>
                </c:pt>
                <c:pt idx="124">
                  <c:v>97.230890101894204</c:v>
                </c:pt>
                <c:pt idx="125">
                  <c:v>97.207471400331499</c:v>
                </c:pt>
                <c:pt idx="126">
                  <c:v>97.1833172364436</c:v>
                </c:pt>
                <c:pt idx="127">
                  <c:v>97.158348542785802</c:v>
                </c:pt>
                <c:pt idx="128">
                  <c:v>97.132486655292496</c:v>
                </c:pt>
                <c:pt idx="129">
                  <c:v>97.1056711290789</c:v>
                </c:pt>
                <c:pt idx="130">
                  <c:v>97.077876359126606</c:v>
                </c:pt>
                <c:pt idx="131">
                  <c:v>97.077539488318095</c:v>
                </c:pt>
                <c:pt idx="132">
                  <c:v>97.105363515602605</c:v>
                </c:pt>
                <c:pt idx="133">
                  <c:v>97.132209555186506</c:v>
                </c:pt>
                <c:pt idx="134">
                  <c:v>97.158099199042297</c:v>
                </c:pt>
                <c:pt idx="135">
                  <c:v>97.170704877713106</c:v>
                </c:pt>
                <c:pt idx="136">
                  <c:v>97.207266618769296</c:v>
                </c:pt>
                <c:pt idx="137">
                  <c:v>97.230708871437699</c:v>
                </c:pt>
                <c:pt idx="138">
                  <c:v>97.253474870608102</c:v>
                </c:pt>
                <c:pt idx="139">
                  <c:v>97.275608146659707</c:v>
                </c:pt>
                <c:pt idx="140">
                  <c:v>97.297121790326401</c:v>
                </c:pt>
                <c:pt idx="141">
                  <c:v>97.296990617628794</c:v>
                </c:pt>
                <c:pt idx="142">
                  <c:v>97.275461983546407</c:v>
                </c:pt>
                <c:pt idx="143">
                  <c:v>97.253312359590495</c:v>
                </c:pt>
                <c:pt idx="144">
                  <c:v>97.230528421155796</c:v>
                </c:pt>
                <c:pt idx="145">
                  <c:v>97.207069499837104</c:v>
                </c:pt>
                <c:pt idx="146">
                  <c:v>97.182870635492407</c:v>
                </c:pt>
                <c:pt idx="147">
                  <c:v>97.157852206406602</c:v>
                </c:pt>
                <c:pt idx="148">
                  <c:v>97.131935114356295</c:v>
                </c:pt>
                <c:pt idx="149">
                  <c:v>97.105058667579797</c:v>
                </c:pt>
                <c:pt idx="150">
                  <c:v>97.077197229392496</c:v>
                </c:pt>
                <c:pt idx="151">
                  <c:v>97.069945983855902</c:v>
                </c:pt>
                <c:pt idx="152">
                  <c:v>97.097641868823303</c:v>
                </c:pt>
                <c:pt idx="153">
                  <c:v>97.124361770240995</c:v>
                </c:pt>
                <c:pt idx="154">
                  <c:v>97.150127916440098</c:v>
                </c:pt>
                <c:pt idx="155">
                  <c:v>97.162672957993706</c:v>
                </c:pt>
                <c:pt idx="156">
                  <c:v>97.199057701264195</c:v>
                </c:pt>
                <c:pt idx="157">
                  <c:v>97.222386028638397</c:v>
                </c:pt>
                <c:pt idx="158">
                  <c:v>97.245041416365694</c:v>
                </c:pt>
                <c:pt idx="159">
                  <c:v>97.267067281758401</c:v>
                </c:pt>
                <c:pt idx="160">
                  <c:v>97.2884766410168</c:v>
                </c:pt>
                <c:pt idx="161">
                  <c:v>97.288606105908798</c:v>
                </c:pt>
                <c:pt idx="162">
                  <c:v>97.267211665828896</c:v>
                </c:pt>
                <c:pt idx="163">
                  <c:v>97.245202215811702</c:v>
                </c:pt>
                <c:pt idx="164">
                  <c:v>97.222564961984702</c:v>
                </c:pt>
                <c:pt idx="165">
                  <c:v>97.199259862238705</c:v>
                </c:pt>
                <c:pt idx="166">
                  <c:v>97.175222576119594</c:v>
                </c:pt>
                <c:pt idx="167">
                  <c:v>97.150373965635197</c:v>
                </c:pt>
                <c:pt idx="168">
                  <c:v>97.124635148685698</c:v>
                </c:pt>
                <c:pt idx="169">
                  <c:v>97.097945277519898</c:v>
                </c:pt>
                <c:pt idx="170">
                  <c:v>97.070278132742004</c:v>
                </c:pt>
                <c:pt idx="171">
                  <c:v>97.070616862354697</c:v>
                </c:pt>
                <c:pt idx="172">
                  <c:v>97.098247025041999</c:v>
                </c:pt>
                <c:pt idx="173">
                  <c:v>97.1249068459272</c:v>
                </c:pt>
                <c:pt idx="174">
                  <c:v>97.1506185335124</c:v>
                </c:pt>
                <c:pt idx="175">
                  <c:v>97.163138377373798</c:v>
                </c:pt>
                <c:pt idx="176">
                  <c:v>97.199455144911795</c:v>
                </c:pt>
                <c:pt idx="177">
                  <c:v>97.222743735403796</c:v>
                </c:pt>
                <c:pt idx="178">
                  <c:v>97.245363240788706</c:v>
                </c:pt>
                <c:pt idx="179">
                  <c:v>97.2673565111686</c:v>
                </c:pt>
                <c:pt idx="180">
                  <c:v>97.2887361089969</c:v>
                </c:pt>
                <c:pt idx="181">
                  <c:v>97.288670977212405</c:v>
                </c:pt>
                <c:pt idx="182">
                  <c:v>97.267284003888804</c:v>
                </c:pt>
                <c:pt idx="183">
                  <c:v>97.245282705871105</c:v>
                </c:pt>
                <c:pt idx="184">
                  <c:v>97.222654426219506</c:v>
                </c:pt>
                <c:pt idx="185">
                  <c:v>97.199359258443096</c:v>
                </c:pt>
                <c:pt idx="186">
                  <c:v>97.175333007518205</c:v>
                </c:pt>
                <c:pt idx="187">
                  <c:v>97.150496671966806</c:v>
                </c:pt>
                <c:pt idx="188">
                  <c:v>97.124771476443897</c:v>
                </c:pt>
                <c:pt idx="189">
                  <c:v>97.098096633477496</c:v>
                </c:pt>
                <c:pt idx="190">
                  <c:v>97.0704459304648</c:v>
                </c:pt>
                <c:pt idx="191">
                  <c:v>97.070113478698403</c:v>
                </c:pt>
                <c:pt idx="192">
                  <c:v>97.097792954103298</c:v>
                </c:pt>
                <c:pt idx="193">
                  <c:v>97.124497859101893</c:v>
                </c:pt>
                <c:pt idx="194">
                  <c:v>97.150250410857197</c:v>
                </c:pt>
                <c:pt idx="195">
                  <c:v>97.1627891619802</c:v>
                </c:pt>
                <c:pt idx="196">
                  <c:v>97.199156934726304</c:v>
                </c:pt>
                <c:pt idx="197">
                  <c:v>97.222475341060303</c:v>
                </c:pt>
                <c:pt idx="198">
                  <c:v>97.245121769885799</c:v>
                </c:pt>
                <c:pt idx="199">
                  <c:v>97.267139496955195</c:v>
                </c:pt>
                <c:pt idx="200">
                  <c:v>97.2885414252152</c:v>
                </c:pt>
                <c:pt idx="201">
                  <c:v>97.280007284378897</c:v>
                </c:pt>
                <c:pt idx="202">
                  <c:v>97.258725304183898</c:v>
                </c:pt>
                <c:pt idx="203">
                  <c:v>97.236832201761402</c:v>
                </c:pt>
                <c:pt idx="204">
                  <c:v>97.214315391470507</c:v>
                </c:pt>
                <c:pt idx="205">
                  <c:v>97.191135058990497</c:v>
                </c:pt>
                <c:pt idx="206">
                  <c:v>97.167227057774596</c:v>
                </c:pt>
                <c:pt idx="207">
                  <c:v>97.142512336591906</c:v>
                </c:pt>
                <c:pt idx="208">
                  <c:v>97.116911923558504</c:v>
                </c:pt>
                <c:pt idx="209">
                  <c:v>97.090364649798602</c:v>
                </c:pt>
                <c:pt idx="210">
                  <c:v>97.062843709445204</c:v>
                </c:pt>
                <c:pt idx="211">
                  <c:v>97.063178021717903</c:v>
                </c:pt>
                <c:pt idx="212">
                  <c:v>97.0906625036056</c:v>
                </c:pt>
                <c:pt idx="213">
                  <c:v>97.117180174695505</c:v>
                </c:pt>
                <c:pt idx="214">
                  <c:v>97.142753854790698</c:v>
                </c:pt>
                <c:pt idx="215">
                  <c:v>97.155206346697696</c:v>
                </c:pt>
                <c:pt idx="216">
                  <c:v>97.191327987111507</c:v>
                </c:pt>
                <c:pt idx="217">
                  <c:v>97.214492040630802</c:v>
                </c:pt>
                <c:pt idx="218">
                  <c:v>97.236991339346602</c:v>
                </c:pt>
                <c:pt idx="219">
                  <c:v>97.258868471449105</c:v>
                </c:pt>
                <c:pt idx="220">
                  <c:v>97.280135805928893</c:v>
                </c:pt>
                <c:pt idx="221">
                  <c:v>97.280199875758001</c:v>
                </c:pt>
                <c:pt idx="222">
                  <c:v>97.258939983383797</c:v>
                </c:pt>
                <c:pt idx="223">
                  <c:v>97.237071042195694</c:v>
                </c:pt>
                <c:pt idx="224">
                  <c:v>97.214580820805196</c:v>
                </c:pt>
                <c:pt idx="225">
                  <c:v>97.191429905239303</c:v>
                </c:pt>
                <c:pt idx="226">
                  <c:v>97.167554578476498</c:v>
                </c:pt>
                <c:pt idx="227">
                  <c:v>97.142876192315597</c:v>
                </c:pt>
                <c:pt idx="228">
                  <c:v>97.117316089331297</c:v>
                </c:pt>
                <c:pt idx="229">
                  <c:v>97.090813276648504</c:v>
                </c:pt>
                <c:pt idx="230">
                  <c:v>97.063340964852401</c:v>
                </c:pt>
                <c:pt idx="231">
                  <c:v>97.063012273200201</c:v>
                </c:pt>
                <c:pt idx="232">
                  <c:v>97.090512960439099</c:v>
                </c:pt>
                <c:pt idx="233">
                  <c:v>97.117045451708904</c:v>
                </c:pt>
                <c:pt idx="234">
                  <c:v>97.142632568435701</c:v>
                </c:pt>
                <c:pt idx="235">
                  <c:v>97.155091278524495</c:v>
                </c:pt>
                <c:pt idx="236">
                  <c:v>97.191229698009707</c:v>
                </c:pt>
                <c:pt idx="237">
                  <c:v>97.214403563706895</c:v>
                </c:pt>
                <c:pt idx="238">
                  <c:v>97.2369117256831</c:v>
                </c:pt>
                <c:pt idx="239">
                  <c:v>97.258796911749798</c:v>
                </c:pt>
                <c:pt idx="240">
                  <c:v>97.280071602451201</c:v>
                </c:pt>
                <c:pt idx="241">
                  <c:v>97.279943201027507</c:v>
                </c:pt>
                <c:pt idx="242">
                  <c:v>97.258653866011699</c:v>
                </c:pt>
                <c:pt idx="243">
                  <c:v>97.236752723569396</c:v>
                </c:pt>
                <c:pt idx="244">
                  <c:v>97.214227065682294</c:v>
                </c:pt>
                <c:pt idx="245">
                  <c:v>97.191036944910806</c:v>
                </c:pt>
                <c:pt idx="246">
                  <c:v>97.167118071984405</c:v>
                </c:pt>
                <c:pt idx="247">
                  <c:v>97.142391261920295</c:v>
                </c:pt>
                <c:pt idx="248">
                  <c:v>97.116777438743199</c:v>
                </c:pt>
                <c:pt idx="249">
                  <c:v>97.090215375748301</c:v>
                </c:pt>
                <c:pt idx="250">
                  <c:v>97.062678262487395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92.516082584614296</c:v>
                </c:pt>
                <c:pt idx="2">
                  <c:v>92.456537775264493</c:v>
                </c:pt>
                <c:pt idx="3">
                  <c:v>92.395228840194306</c:v>
                </c:pt>
                <c:pt idx="4">
                  <c:v>92.332119886495803</c:v>
                </c:pt>
                <c:pt idx="5">
                  <c:v>92.267104041902797</c:v>
                </c:pt>
                <c:pt idx="6">
                  <c:v>92.200011783084904</c:v>
                </c:pt>
                <c:pt idx="7">
                  <c:v>92.130636360596199</c:v>
                </c:pt>
                <c:pt idx="8">
                  <c:v>92.058773960801304</c:v>
                </c:pt>
                <c:pt idx="9">
                  <c:v>91.984271168152603</c:v>
                </c:pt>
                <c:pt idx="10">
                  <c:v>91.907069305533696</c:v>
                </c:pt>
                <c:pt idx="11">
                  <c:v>91.908007249423207</c:v>
                </c:pt>
                <c:pt idx="12">
                  <c:v>91.985107322526503</c:v>
                </c:pt>
                <c:pt idx="13">
                  <c:v>92.0595270340079</c:v>
                </c:pt>
                <c:pt idx="14">
                  <c:v>92.131314300246004</c:v>
                </c:pt>
                <c:pt idx="15">
                  <c:v>92.1662701617404</c:v>
                </c:pt>
                <c:pt idx="16">
                  <c:v>92.267644953541705</c:v>
                </c:pt>
                <c:pt idx="17">
                  <c:v>92.332615071444096</c:v>
                </c:pt>
                <c:pt idx="18">
                  <c:v>92.395674639964597</c:v>
                </c:pt>
                <c:pt idx="19">
                  <c:v>92.456938569093396</c:v>
                </c:pt>
                <c:pt idx="20">
                  <c:v>92.516442287147996</c:v>
                </c:pt>
                <c:pt idx="21">
                  <c:v>92.516621633790095</c:v>
                </c:pt>
                <c:pt idx="22">
                  <c:v>92.457138844707103</c:v>
                </c:pt>
                <c:pt idx="23">
                  <c:v>92.395897974685496</c:v>
                </c:pt>
                <c:pt idx="24">
                  <c:v>92.332863952815103</c:v>
                </c:pt>
                <c:pt idx="25">
                  <c:v>92.267930996635798</c:v>
                </c:pt>
                <c:pt idx="26">
                  <c:v>92.200930744545403</c:v>
                </c:pt>
                <c:pt idx="27">
                  <c:v>92.131657533338696</c:v>
                </c:pt>
                <c:pt idx="28">
                  <c:v>92.059908391897395</c:v>
                </c:pt>
                <c:pt idx="29">
                  <c:v>91.985530369713601</c:v>
                </c:pt>
                <c:pt idx="30">
                  <c:v>91.908464822218207</c:v>
                </c:pt>
                <c:pt idx="31">
                  <c:v>91.907542086008206</c:v>
                </c:pt>
                <c:pt idx="32">
                  <c:v>91.984687586333905</c:v>
                </c:pt>
                <c:pt idx="33">
                  <c:v>92.059148887486202</c:v>
                </c:pt>
                <c:pt idx="34">
                  <c:v>92.130973906369803</c:v>
                </c:pt>
                <c:pt idx="35">
                  <c:v>92.165947254738796</c:v>
                </c:pt>
                <c:pt idx="36">
                  <c:v>92.267369283151496</c:v>
                </c:pt>
                <c:pt idx="37">
                  <c:v>92.332367048456007</c:v>
                </c:pt>
                <c:pt idx="38">
                  <c:v>92.395451595031005</c:v>
                </c:pt>
                <c:pt idx="39">
                  <c:v>92.456738213096202</c:v>
                </c:pt>
                <c:pt idx="40">
                  <c:v>92.516262637492105</c:v>
                </c:pt>
                <c:pt idx="41">
                  <c:v>92.515903424819896</c:v>
                </c:pt>
                <c:pt idx="42">
                  <c:v>92.456337760533202</c:v>
                </c:pt>
                <c:pt idx="43">
                  <c:v>92.395006175705902</c:v>
                </c:pt>
                <c:pt idx="44">
                  <c:v>92.3318722880108</c:v>
                </c:pt>
                <c:pt idx="45">
                  <c:v>92.266828862728403</c:v>
                </c:pt>
                <c:pt idx="46">
                  <c:v>92.199705989924695</c:v>
                </c:pt>
                <c:pt idx="47">
                  <c:v>92.130296560780494</c:v>
                </c:pt>
                <c:pt idx="48">
                  <c:v>92.058396483101404</c:v>
                </c:pt>
                <c:pt idx="49">
                  <c:v>91.983852188086999</c:v>
                </c:pt>
                <c:pt idx="50">
                  <c:v>91.906604990280101</c:v>
                </c:pt>
                <c:pt idx="51">
                  <c:v>91.925314330236006</c:v>
                </c:pt>
                <c:pt idx="52">
                  <c:v>92.003013111211601</c:v>
                </c:pt>
                <c:pt idx="53">
                  <c:v>92.078006464873496</c:v>
                </c:pt>
                <c:pt idx="54">
                  <c:v>92.150340505720393</c:v>
                </c:pt>
                <c:pt idx="55">
                  <c:v>92.185559554729494</c:v>
                </c:pt>
                <c:pt idx="56">
                  <c:v>92.287683319955406</c:v>
                </c:pt>
                <c:pt idx="57">
                  <c:v>92.353121409247507</c:v>
                </c:pt>
                <c:pt idx="58">
                  <c:v>92.416625648938904</c:v>
                </c:pt>
                <c:pt idx="59">
                  <c:v>92.478313112686607</c:v>
                </c:pt>
                <c:pt idx="60">
                  <c:v>92.538220949117004</c:v>
                </c:pt>
                <c:pt idx="61">
                  <c:v>92.538583318004299</c:v>
                </c:pt>
                <c:pt idx="62">
                  <c:v>92.478717461659599</c:v>
                </c:pt>
                <c:pt idx="63">
                  <c:v>92.4170762308908</c:v>
                </c:pt>
                <c:pt idx="64">
                  <c:v>92.353623065107996</c:v>
                </c:pt>
                <c:pt idx="65">
                  <c:v>92.288250567548303</c:v>
                </c:pt>
                <c:pt idx="66">
                  <c:v>92.220788821162401</c:v>
                </c:pt>
                <c:pt idx="67">
                  <c:v>92.151031005134996</c:v>
                </c:pt>
                <c:pt idx="68">
                  <c:v>92.078773731935897</c:v>
                </c:pt>
                <c:pt idx="69">
                  <c:v>92.003864647771806</c:v>
                </c:pt>
                <c:pt idx="70">
                  <c:v>91.926246858705696</c:v>
                </c:pt>
                <c:pt idx="71">
                  <c:v>91.927197279254599</c:v>
                </c:pt>
                <c:pt idx="72">
                  <c:v>92.004711809796603</c:v>
                </c:pt>
                <c:pt idx="73">
                  <c:v>92.0795365517356</c:v>
                </c:pt>
                <c:pt idx="74">
                  <c:v>92.151717572646703</c:v>
                </c:pt>
                <c:pt idx="75">
                  <c:v>92.186865755895298</c:v>
                </c:pt>
                <c:pt idx="76">
                  <c:v>92.288798141389194</c:v>
                </c:pt>
                <c:pt idx="77">
                  <c:v>92.354124255959604</c:v>
                </c:pt>
                <c:pt idx="78">
                  <c:v>92.417527363703698</c:v>
                </c:pt>
                <c:pt idx="79">
                  <c:v>92.479122993687895</c:v>
                </c:pt>
                <c:pt idx="80">
                  <c:v>92.538947047868504</c:v>
                </c:pt>
                <c:pt idx="81">
                  <c:v>92.538764854708006</c:v>
                </c:pt>
                <c:pt idx="82">
                  <c:v>92.478920017779402</c:v>
                </c:pt>
                <c:pt idx="83">
                  <c:v>92.417301754630202</c:v>
                </c:pt>
                <c:pt idx="84">
                  <c:v>92.3538738820112</c:v>
                </c:pt>
                <c:pt idx="85">
                  <c:v>92.288529372353693</c:v>
                </c:pt>
                <c:pt idx="86">
                  <c:v>92.221098702120699</c:v>
                </c:pt>
                <c:pt idx="87">
                  <c:v>92.151375418198398</c:v>
                </c:pt>
                <c:pt idx="88">
                  <c:v>92.079156419096293</c:v>
                </c:pt>
                <c:pt idx="89">
                  <c:v>92.004289510596806</c:v>
                </c:pt>
                <c:pt idx="90">
                  <c:v>91.926717813243798</c:v>
                </c:pt>
                <c:pt idx="91">
                  <c:v>91.925784441095701</c:v>
                </c:pt>
                <c:pt idx="92">
                  <c:v>92.003437213141197</c:v>
                </c:pt>
                <c:pt idx="93">
                  <c:v>92.078388480769902</c:v>
                </c:pt>
                <c:pt idx="94">
                  <c:v>92.150684323679997</c:v>
                </c:pt>
                <c:pt idx="95">
                  <c:v>92.185885681640102</c:v>
                </c:pt>
                <c:pt idx="96">
                  <c:v>92.287961668022305</c:v>
                </c:pt>
                <c:pt idx="97">
                  <c:v>92.353371800822103</c:v>
                </c:pt>
                <c:pt idx="98">
                  <c:v>92.416850790456806</c:v>
                </c:pt>
                <c:pt idx="99">
                  <c:v>92.478515325122999</c:v>
                </c:pt>
                <c:pt idx="100">
                  <c:v>92.538402242302894</c:v>
                </c:pt>
                <c:pt idx="101">
                  <c:v>92.549542815026797</c:v>
                </c:pt>
                <c:pt idx="102">
                  <c:v>92.489484758883904</c:v>
                </c:pt>
                <c:pt idx="103">
                  <c:v>92.427643661102707</c:v>
                </c:pt>
                <c:pt idx="104">
                  <c:v>92.363981250224597</c:v>
                </c:pt>
                <c:pt idx="105">
                  <c:v>92.298389325172806</c:v>
                </c:pt>
                <c:pt idx="106">
                  <c:v>92.230697195856607</c:v>
                </c:pt>
                <c:pt idx="107">
                  <c:v>92.160697469620004</c:v>
                </c:pt>
                <c:pt idx="108">
                  <c:v>92.088186560087294</c:v>
                </c:pt>
                <c:pt idx="109">
                  <c:v>92.013012423405101</c:v>
                </c:pt>
                <c:pt idx="110">
                  <c:v>91.935119054284598</c:v>
                </c:pt>
                <c:pt idx="111">
                  <c:v>91.936074458009898</c:v>
                </c:pt>
                <c:pt idx="112">
                  <c:v>92.013863969666701</c:v>
                </c:pt>
                <c:pt idx="113">
                  <c:v>92.088953262406903</c:v>
                </c:pt>
                <c:pt idx="114">
                  <c:v>92.161387470544796</c:v>
                </c:pt>
                <c:pt idx="115">
                  <c:v>92.196657894138795</c:v>
                </c:pt>
                <c:pt idx="116">
                  <c:v>92.298939502695106</c:v>
                </c:pt>
                <c:pt idx="117">
                  <c:v>92.364484816057896</c:v>
                </c:pt>
                <c:pt idx="118">
                  <c:v>92.428096897619994</c:v>
                </c:pt>
                <c:pt idx="119">
                  <c:v>92.489892155295394</c:v>
                </c:pt>
                <c:pt idx="120">
                  <c:v>92.549907187328103</c:v>
                </c:pt>
                <c:pt idx="121">
                  <c:v>92.550089465161093</c:v>
                </c:pt>
                <c:pt idx="122">
                  <c:v>92.490095743726499</c:v>
                </c:pt>
                <c:pt idx="123">
                  <c:v>92.428323970193205</c:v>
                </c:pt>
                <c:pt idx="124">
                  <c:v>92.364737915651801</c:v>
                </c:pt>
                <c:pt idx="125">
                  <c:v>92.299230495459497</c:v>
                </c:pt>
                <c:pt idx="126">
                  <c:v>92.231632209331494</c:v>
                </c:pt>
                <c:pt idx="127">
                  <c:v>92.161736776660604</c:v>
                </c:pt>
                <c:pt idx="128">
                  <c:v>92.089341477213097</c:v>
                </c:pt>
                <c:pt idx="129">
                  <c:v>92.014294752638506</c:v>
                </c:pt>
                <c:pt idx="130">
                  <c:v>91.936540646703804</c:v>
                </c:pt>
                <c:pt idx="131">
                  <c:v>91.935600602844204</c:v>
                </c:pt>
                <c:pt idx="132">
                  <c:v>92.013436524208004</c:v>
                </c:pt>
                <c:pt idx="133">
                  <c:v>92.088568287159902</c:v>
                </c:pt>
                <c:pt idx="134">
                  <c:v>92.161041031850999</c:v>
                </c:pt>
                <c:pt idx="135">
                  <c:v>92.196329300193796</c:v>
                </c:pt>
                <c:pt idx="136">
                  <c:v>92.298659093006407</c:v>
                </c:pt>
                <c:pt idx="137">
                  <c:v>92.364232592932098</c:v>
                </c:pt>
                <c:pt idx="138">
                  <c:v>92.427870127387393</c:v>
                </c:pt>
                <c:pt idx="139">
                  <c:v>92.489688493765001</c:v>
                </c:pt>
                <c:pt idx="140">
                  <c:v>92.549724604834907</c:v>
                </c:pt>
                <c:pt idx="141">
                  <c:v>92.549359531347704</c:v>
                </c:pt>
                <c:pt idx="142">
                  <c:v>92.489281443019394</c:v>
                </c:pt>
                <c:pt idx="143">
                  <c:v>92.427417276429907</c:v>
                </c:pt>
                <c:pt idx="144">
                  <c:v>92.363729457644496</c:v>
                </c:pt>
                <c:pt idx="145">
                  <c:v>92.2981094142731</c:v>
                </c:pt>
                <c:pt idx="146">
                  <c:v>92.230386060925298</c:v>
                </c:pt>
                <c:pt idx="147">
                  <c:v>92.160351635959799</c:v>
                </c:pt>
                <c:pt idx="148">
                  <c:v>92.087802266376201</c:v>
                </c:pt>
                <c:pt idx="149">
                  <c:v>92.012585748892704</c:v>
                </c:pt>
                <c:pt idx="150">
                  <c:v>91.934646064472702</c:v>
                </c:pt>
                <c:pt idx="151">
                  <c:v>91.915967146863693</c:v>
                </c:pt>
                <c:pt idx="152">
                  <c:v>91.993435118590796</c:v>
                </c:pt>
                <c:pt idx="153">
                  <c:v>92.068204394043605</c:v>
                </c:pt>
                <c:pt idx="154">
                  <c:v>92.140322000138994</c:v>
                </c:pt>
                <c:pt idx="155">
                  <c:v>92.175435835623503</c:v>
                </c:pt>
                <c:pt idx="156">
                  <c:v>92.277256376771206</c:v>
                </c:pt>
                <c:pt idx="157">
                  <c:v>92.342502192855903</c:v>
                </c:pt>
                <c:pt idx="158">
                  <c:v>92.405821784904802</c:v>
                </c:pt>
                <c:pt idx="159">
                  <c:v>92.467331717977302</c:v>
                </c:pt>
                <c:pt idx="160">
                  <c:v>92.527068742671403</c:v>
                </c:pt>
                <c:pt idx="161">
                  <c:v>92.527429159610804</c:v>
                </c:pt>
                <c:pt idx="162">
                  <c:v>92.467733864549103</c:v>
                </c:pt>
                <c:pt idx="163">
                  <c:v>92.4062698833621</c:v>
                </c:pt>
                <c:pt idx="164">
                  <c:v>92.343001047403007</c:v>
                </c:pt>
                <c:pt idx="165">
                  <c:v>92.277820399944702</c:v>
                </c:pt>
                <c:pt idx="166">
                  <c:v>92.210558409677404</c:v>
                </c:pt>
                <c:pt idx="167">
                  <c:v>92.141008467526305</c:v>
                </c:pt>
                <c:pt idx="168">
                  <c:v>92.068967107640205</c:v>
                </c:pt>
                <c:pt idx="169">
                  <c:v>91.994281516631801</c:v>
                </c:pt>
                <c:pt idx="170">
                  <c:v>91.916893908122603</c:v>
                </c:pt>
                <c:pt idx="171">
                  <c:v>91.9178385029916</c:v>
                </c:pt>
                <c:pt idx="172">
                  <c:v>91.995123543082101</c:v>
                </c:pt>
                <c:pt idx="173">
                  <c:v>92.069725380158403</c:v>
                </c:pt>
                <c:pt idx="174">
                  <c:v>92.141691010947099</c:v>
                </c:pt>
                <c:pt idx="175">
                  <c:v>92.176734457584701</c:v>
                </c:pt>
                <c:pt idx="176">
                  <c:v>92.278364881892898</c:v>
                </c:pt>
                <c:pt idx="177">
                  <c:v>92.343499441793995</c:v>
                </c:pt>
                <c:pt idx="178">
                  <c:v>92.406718534718607</c:v>
                </c:pt>
                <c:pt idx="179">
                  <c:v>92.468137193459299</c:v>
                </c:pt>
                <c:pt idx="180">
                  <c:v>92.527790932607303</c:v>
                </c:pt>
                <c:pt idx="181">
                  <c:v>92.527609718962097</c:v>
                </c:pt>
                <c:pt idx="182">
                  <c:v>92.467935318826804</c:v>
                </c:pt>
                <c:pt idx="183">
                  <c:v>92.406494165341002</c:v>
                </c:pt>
                <c:pt idx="184">
                  <c:v>92.343250464270199</c:v>
                </c:pt>
                <c:pt idx="185">
                  <c:v>92.278097625121703</c:v>
                </c:pt>
                <c:pt idx="186">
                  <c:v>92.210866507030701</c:v>
                </c:pt>
                <c:pt idx="187">
                  <c:v>92.1413508656684</c:v>
                </c:pt>
                <c:pt idx="188">
                  <c:v>92.069347518577203</c:v>
                </c:pt>
                <c:pt idx="189">
                  <c:v>91.9947038097187</c:v>
                </c:pt>
                <c:pt idx="190">
                  <c:v>91.917361965362105</c:v>
                </c:pt>
                <c:pt idx="191">
                  <c:v>91.916434356578407</c:v>
                </c:pt>
                <c:pt idx="192">
                  <c:v>91.9938566556919</c:v>
                </c:pt>
                <c:pt idx="193">
                  <c:v>92.068584137919501</c:v>
                </c:pt>
                <c:pt idx="194">
                  <c:v>92.140663806800603</c:v>
                </c:pt>
                <c:pt idx="195">
                  <c:v>92.175760070275899</c:v>
                </c:pt>
                <c:pt idx="196">
                  <c:v>92.277533147827</c:v>
                </c:pt>
                <c:pt idx="197">
                  <c:v>92.342751186796093</c:v>
                </c:pt>
                <c:pt idx="198">
                  <c:v>92.406045686772003</c:v>
                </c:pt>
                <c:pt idx="199">
                  <c:v>92.467532830428198</c:v>
                </c:pt>
                <c:pt idx="200">
                  <c:v>92.527249059879296</c:v>
                </c:pt>
                <c:pt idx="201">
                  <c:v>92.504904596727798</c:v>
                </c:pt>
                <c:pt idx="202">
                  <c:v>92.445531170471398</c:v>
                </c:pt>
                <c:pt idx="203">
                  <c:v>92.384400549204599</c:v>
                </c:pt>
                <c:pt idx="204">
                  <c:v>92.321477091315998</c:v>
                </c:pt>
                <c:pt idx="205">
                  <c:v>92.256654381591204</c:v>
                </c:pt>
                <c:pt idx="206">
                  <c:v>92.189763301949299</c:v>
                </c:pt>
                <c:pt idx="207">
                  <c:v>92.120597337662204</c:v>
                </c:pt>
                <c:pt idx="208">
                  <c:v>92.0489526205088</c:v>
                </c:pt>
                <c:pt idx="209">
                  <c:v>91.974675299088801</c:v>
                </c:pt>
                <c:pt idx="210">
                  <c:v>91.897705828205204</c:v>
                </c:pt>
                <c:pt idx="211">
                  <c:v>91.898638000334103</c:v>
                </c:pt>
                <c:pt idx="212">
                  <c:v>91.975506364153702</c:v>
                </c:pt>
                <c:pt idx="213">
                  <c:v>92.049701186027804</c:v>
                </c:pt>
                <c:pt idx="214">
                  <c:v>92.121271287143699</c:v>
                </c:pt>
                <c:pt idx="215">
                  <c:v>92.156121595500807</c:v>
                </c:pt>
                <c:pt idx="216">
                  <c:v>92.257192225382497</c:v>
                </c:pt>
                <c:pt idx="217">
                  <c:v>92.3219695001373</c:v>
                </c:pt>
                <c:pt idx="218">
                  <c:v>92.384843884869895</c:v>
                </c:pt>
                <c:pt idx="219">
                  <c:v>92.445929775988702</c:v>
                </c:pt>
                <c:pt idx="220">
                  <c:v>92.5052622004347</c:v>
                </c:pt>
                <c:pt idx="221">
                  <c:v>92.505440576179296</c:v>
                </c:pt>
                <c:pt idx="222">
                  <c:v>92.446128954471106</c:v>
                </c:pt>
                <c:pt idx="223">
                  <c:v>92.3850659819051</c:v>
                </c:pt>
                <c:pt idx="224">
                  <c:v>92.322216985015999</c:v>
                </c:pt>
                <c:pt idx="225">
                  <c:v>92.257476629716905</c:v>
                </c:pt>
                <c:pt idx="226">
                  <c:v>92.190676951050804</c:v>
                </c:pt>
                <c:pt idx="227">
                  <c:v>92.121612511013794</c:v>
                </c:pt>
                <c:pt idx="228">
                  <c:v>92.050080275935301</c:v>
                </c:pt>
                <c:pt idx="229">
                  <c:v>91.975926853384294</c:v>
                </c:pt>
                <c:pt idx="230">
                  <c:v>91.899092725421994</c:v>
                </c:pt>
                <c:pt idx="231">
                  <c:v>91.898175710021803</c:v>
                </c:pt>
                <c:pt idx="232">
                  <c:v>91.975089177063396</c:v>
                </c:pt>
                <c:pt idx="233">
                  <c:v>92.0493252980785</c:v>
                </c:pt>
                <c:pt idx="234">
                  <c:v>92.120932893079896</c:v>
                </c:pt>
                <c:pt idx="235">
                  <c:v>92.155800570145601</c:v>
                </c:pt>
                <c:pt idx="236">
                  <c:v>92.256918123628495</c:v>
                </c:pt>
                <c:pt idx="237">
                  <c:v>92.321722867624104</c:v>
                </c:pt>
                <c:pt idx="238">
                  <c:v>92.384622073455304</c:v>
                </c:pt>
                <c:pt idx="239">
                  <c:v>92.445730514714995</c:v>
                </c:pt>
                <c:pt idx="240">
                  <c:v>92.505083522231899</c:v>
                </c:pt>
                <c:pt idx="241">
                  <c:v>92.504726250868401</c:v>
                </c:pt>
                <c:pt idx="242">
                  <c:v>92.445332247337504</c:v>
                </c:pt>
                <c:pt idx="243">
                  <c:v>92.384179114879799</c:v>
                </c:pt>
                <c:pt idx="244">
                  <c:v>92.321230879681494</c:v>
                </c:pt>
                <c:pt idx="245">
                  <c:v>92.256380767075896</c:v>
                </c:pt>
                <c:pt idx="246">
                  <c:v>92.189459275860301</c:v>
                </c:pt>
                <c:pt idx="247">
                  <c:v>92.120259534029898</c:v>
                </c:pt>
                <c:pt idx="248">
                  <c:v>92.048577397184403</c:v>
                </c:pt>
                <c:pt idx="249">
                  <c:v>91.974258863236599</c:v>
                </c:pt>
                <c:pt idx="250">
                  <c:v>91.897244380386596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64.7115971199906</c:v>
                </c:pt>
                <c:pt idx="2">
                  <c:v>64.427861872521802</c:v>
                </c:pt>
                <c:pt idx="3">
                  <c:v>64.145872679285802</c:v>
                </c:pt>
                <c:pt idx="4">
                  <c:v>63.866160119825103</c:v>
                </c:pt>
                <c:pt idx="5">
                  <c:v>63.589281548184097</c:v>
                </c:pt>
                <c:pt idx="6">
                  <c:v>63.315770759187799</c:v>
                </c:pt>
                <c:pt idx="7">
                  <c:v>63.046071864904903</c:v>
                </c:pt>
                <c:pt idx="8">
                  <c:v>62.780459853682203</c:v>
                </c:pt>
                <c:pt idx="9">
                  <c:v>62.518979606629102</c:v>
                </c:pt>
                <c:pt idx="10">
                  <c:v>62.261432647944403</c:v>
                </c:pt>
                <c:pt idx="11">
                  <c:v>62.263693662436502</c:v>
                </c:pt>
                <c:pt idx="12">
                  <c:v>62.521147200738</c:v>
                </c:pt>
                <c:pt idx="13">
                  <c:v>62.782506149412498</c:v>
                </c:pt>
                <c:pt idx="14">
                  <c:v>63.048000166633003</c:v>
                </c:pt>
                <c:pt idx="15">
                  <c:v>63.182269719258699</c:v>
                </c:pt>
                <c:pt idx="16">
                  <c:v>63.591055960202702</c:v>
                </c:pt>
                <c:pt idx="17">
                  <c:v>63.867743283738498</c:v>
                </c:pt>
                <c:pt idx="18">
                  <c:v>64.147344654154907</c:v>
                </c:pt>
                <c:pt idx="19">
                  <c:v>64.429225451646502</c:v>
                </c:pt>
                <c:pt idx="20">
                  <c:v>64.712840758181699</c:v>
                </c:pt>
                <c:pt idx="21">
                  <c:v>64.7134783925992</c:v>
                </c:pt>
                <c:pt idx="22">
                  <c:v>64.429899925214201</c:v>
                </c:pt>
                <c:pt idx="23">
                  <c:v>64.148071707609901</c:v>
                </c:pt>
                <c:pt idx="24">
                  <c:v>63.868524367924998</c:v>
                </c:pt>
                <c:pt idx="25">
                  <c:v>63.591814454117802</c:v>
                </c:pt>
                <c:pt idx="26">
                  <c:v>63.318475194505403</c:v>
                </c:pt>
                <c:pt idx="27">
                  <c:v>63.048950786456601</c:v>
                </c:pt>
                <c:pt idx="28">
                  <c:v>62.783517300584897</c:v>
                </c:pt>
                <c:pt idx="29">
                  <c:v>62.522221786236599</c:v>
                </c:pt>
                <c:pt idx="30">
                  <c:v>62.264868784061399</c:v>
                </c:pt>
                <c:pt idx="31">
                  <c:v>62.262548224123201</c:v>
                </c:pt>
                <c:pt idx="32">
                  <c:v>62.520066494453999</c:v>
                </c:pt>
                <c:pt idx="33">
                  <c:v>62.781487022301697</c:v>
                </c:pt>
                <c:pt idx="34">
                  <c:v>63.047040549229799</c:v>
                </c:pt>
                <c:pt idx="35">
                  <c:v>63.181339262009899</c:v>
                </c:pt>
                <c:pt idx="36">
                  <c:v>63.5902118920975</c:v>
                </c:pt>
                <c:pt idx="37">
                  <c:v>63.8669552179094</c:v>
                </c:pt>
                <c:pt idx="38">
                  <c:v>64.146611658280605</c:v>
                </c:pt>
                <c:pt idx="39">
                  <c:v>64.428546111458999</c:v>
                </c:pt>
                <c:pt idx="40">
                  <c:v>64.712213413428003</c:v>
                </c:pt>
                <c:pt idx="41">
                  <c:v>64.710972124072697</c:v>
                </c:pt>
                <c:pt idx="42">
                  <c:v>64.4271851730213</c:v>
                </c:pt>
                <c:pt idx="43">
                  <c:v>64.145142531194097</c:v>
                </c:pt>
                <c:pt idx="44">
                  <c:v>63.8653751265363</c:v>
                </c:pt>
                <c:pt idx="45">
                  <c:v>63.588440583225498</c:v>
                </c:pt>
                <c:pt idx="46">
                  <c:v>63.314872886461202</c:v>
                </c:pt>
                <c:pt idx="47">
                  <c:v>63.045116120512397</c:v>
                </c:pt>
                <c:pt idx="48">
                  <c:v>62.779444914067298</c:v>
                </c:pt>
                <c:pt idx="49">
                  <c:v>62.517903427653302</c:v>
                </c:pt>
                <c:pt idx="50">
                  <c:v>62.260292183447397</c:v>
                </c:pt>
                <c:pt idx="51">
                  <c:v>62.254318958222697</c:v>
                </c:pt>
                <c:pt idx="52">
                  <c:v>62.511822004982101</c:v>
                </c:pt>
                <c:pt idx="53">
                  <c:v>62.773190853482198</c:v>
                </c:pt>
                <c:pt idx="54">
                  <c:v>63.038654666926</c:v>
                </c:pt>
                <c:pt idx="55">
                  <c:v>63.172894042321502</c:v>
                </c:pt>
                <c:pt idx="56">
                  <c:v>63.581528958050299</c:v>
                </c:pt>
                <c:pt idx="57">
                  <c:v>63.8580653991608</c:v>
                </c:pt>
                <c:pt idx="58">
                  <c:v>64.137476214082994</c:v>
                </c:pt>
                <c:pt idx="59">
                  <c:v>64.419128095965405</c:v>
                </c:pt>
                <c:pt idx="60">
                  <c:v>64.702477618861494</c:v>
                </c:pt>
                <c:pt idx="61">
                  <c:v>64.703747559614101</c:v>
                </c:pt>
                <c:pt idx="62">
                  <c:v>64.420486310253906</c:v>
                </c:pt>
                <c:pt idx="63">
                  <c:v>64.138940880228802</c:v>
                </c:pt>
                <c:pt idx="64">
                  <c:v>63.859639416378798</c:v>
                </c:pt>
                <c:pt idx="65">
                  <c:v>63.5831370293253</c:v>
                </c:pt>
                <c:pt idx="66">
                  <c:v>63.309966129323897</c:v>
                </c:pt>
                <c:pt idx="67">
                  <c:v>63.040570758182298</c:v>
                </c:pt>
                <c:pt idx="68">
                  <c:v>62.775227406707003</c:v>
                </c:pt>
                <c:pt idx="69">
                  <c:v>62.513984048470299</c:v>
                </c:pt>
                <c:pt idx="70">
                  <c:v>62.256646650517503</c:v>
                </c:pt>
                <c:pt idx="71">
                  <c:v>62.258930056142901</c:v>
                </c:pt>
                <c:pt idx="72">
                  <c:v>62.5161719994842</c:v>
                </c:pt>
                <c:pt idx="73">
                  <c:v>62.777292560765602</c:v>
                </c:pt>
                <c:pt idx="74">
                  <c:v>63.042516552438698</c:v>
                </c:pt>
                <c:pt idx="75">
                  <c:v>63.1766384598264</c:v>
                </c:pt>
                <c:pt idx="76">
                  <c:v>63.5849255629428</c:v>
                </c:pt>
                <c:pt idx="77">
                  <c:v>63.861236677809202</c:v>
                </c:pt>
                <c:pt idx="78">
                  <c:v>64.140426032087007</c:v>
                </c:pt>
                <c:pt idx="79">
                  <c:v>64.421862241227601</c:v>
                </c:pt>
                <c:pt idx="80">
                  <c:v>64.705002851216904</c:v>
                </c:pt>
                <c:pt idx="81">
                  <c:v>64.704378943612895</c:v>
                </c:pt>
                <c:pt idx="82">
                  <c:v>64.421170522558498</c:v>
                </c:pt>
                <c:pt idx="83">
                  <c:v>64.139679066370206</c:v>
                </c:pt>
                <c:pt idx="84">
                  <c:v>63.860433028358798</c:v>
                </c:pt>
                <c:pt idx="85">
                  <c:v>63.583987252753403</c:v>
                </c:pt>
                <c:pt idx="86">
                  <c:v>63.310873962746797</c:v>
                </c:pt>
                <c:pt idx="87">
                  <c:v>63.041537230922401</c:v>
                </c:pt>
                <c:pt idx="88">
                  <c:v>62.776253912530301</c:v>
                </c:pt>
                <c:pt idx="89">
                  <c:v>62.515072709706203</c:v>
                </c:pt>
                <c:pt idx="90">
                  <c:v>62.257800603381803</c:v>
                </c:pt>
                <c:pt idx="91">
                  <c:v>62.255468003867399</c:v>
                </c:pt>
                <c:pt idx="92">
                  <c:v>62.512906064527201</c:v>
                </c:pt>
                <c:pt idx="93">
                  <c:v>62.774213098346102</c:v>
                </c:pt>
                <c:pt idx="94">
                  <c:v>63.0396171943231</c:v>
                </c:pt>
                <c:pt idx="95">
                  <c:v>63.173827315045102</c:v>
                </c:pt>
                <c:pt idx="96">
                  <c:v>63.582375589095903</c:v>
                </c:pt>
                <c:pt idx="97">
                  <c:v>63.858855886531103</c:v>
                </c:pt>
                <c:pt idx="98">
                  <c:v>64.138211509138699</c:v>
                </c:pt>
                <c:pt idx="99">
                  <c:v>64.419809632029398</c:v>
                </c:pt>
                <c:pt idx="100">
                  <c:v>64.703107073566997</c:v>
                </c:pt>
                <c:pt idx="101">
                  <c:v>64.698864134069495</c:v>
                </c:pt>
                <c:pt idx="102">
                  <c:v>64.415753487475897</c:v>
                </c:pt>
                <c:pt idx="103">
                  <c:v>64.134350977300002</c:v>
                </c:pt>
                <c:pt idx="104">
                  <c:v>63.855173693476502</c:v>
                </c:pt>
                <c:pt idx="105">
                  <c:v>63.578776094464601</c:v>
                </c:pt>
                <c:pt idx="106">
                  <c:v>63.305690214458203</c:v>
                </c:pt>
                <c:pt idx="107">
                  <c:v>63.036360052022097</c:v>
                </c:pt>
                <c:pt idx="108">
                  <c:v>62.771062339677499</c:v>
                </c:pt>
                <c:pt idx="109">
                  <c:v>62.509845537955201</c:v>
                </c:pt>
                <c:pt idx="110">
                  <c:v>62.252516343047397</c:v>
                </c:pt>
                <c:pt idx="111">
                  <c:v>62.254803454770297</c:v>
                </c:pt>
                <c:pt idx="112">
                  <c:v>62.512036851377303</c:v>
                </c:pt>
                <c:pt idx="113">
                  <c:v>62.773130619765197</c:v>
                </c:pt>
                <c:pt idx="114">
                  <c:v>63.038308763872699</c:v>
                </c:pt>
                <c:pt idx="115">
                  <c:v>63.172400483851703</c:v>
                </c:pt>
                <c:pt idx="116">
                  <c:v>63.5805670153592</c:v>
                </c:pt>
                <c:pt idx="117">
                  <c:v>63.856773380609603</c:v>
                </c:pt>
                <c:pt idx="118">
                  <c:v>64.135838433159194</c:v>
                </c:pt>
                <c:pt idx="119">
                  <c:v>64.417131660930096</c:v>
                </c:pt>
                <c:pt idx="120">
                  <c:v>64.700111454298096</c:v>
                </c:pt>
                <c:pt idx="121">
                  <c:v>64.700756077237898</c:v>
                </c:pt>
                <c:pt idx="122">
                  <c:v>64.417813488751506</c:v>
                </c:pt>
                <c:pt idx="123">
                  <c:v>64.136573339192097</c:v>
                </c:pt>
                <c:pt idx="124">
                  <c:v>63.857562867200002</c:v>
                </c:pt>
                <c:pt idx="125">
                  <c:v>63.581335697078501</c:v>
                </c:pt>
                <c:pt idx="126">
                  <c:v>63.308423304596403</c:v>
                </c:pt>
                <c:pt idx="127">
                  <c:v>63.039269784057403</c:v>
                </c:pt>
                <c:pt idx="128">
                  <c:v>62.774152966911103</c:v>
                </c:pt>
                <c:pt idx="129">
                  <c:v>62.513123508349103</c:v>
                </c:pt>
                <c:pt idx="130">
                  <c:v>62.2559911590821</c:v>
                </c:pt>
                <c:pt idx="131">
                  <c:v>62.253645122775403</c:v>
                </c:pt>
                <c:pt idx="132">
                  <c:v>62.510944215009602</c:v>
                </c:pt>
                <c:pt idx="133">
                  <c:v>62.772100432722297</c:v>
                </c:pt>
                <c:pt idx="134">
                  <c:v>63.0373388764758</c:v>
                </c:pt>
                <c:pt idx="135">
                  <c:v>63.171460124122497</c:v>
                </c:pt>
                <c:pt idx="136">
                  <c:v>63.579714049417902</c:v>
                </c:pt>
                <c:pt idx="137">
                  <c:v>63.855977006467199</c:v>
                </c:pt>
                <c:pt idx="138">
                  <c:v>64.135097659640195</c:v>
                </c:pt>
                <c:pt idx="139">
                  <c:v>64.416445017668906</c:v>
                </c:pt>
                <c:pt idx="140">
                  <c:v>64.699477230125396</c:v>
                </c:pt>
                <c:pt idx="141">
                  <c:v>64.6982223177706</c:v>
                </c:pt>
                <c:pt idx="142">
                  <c:v>64.415069546866704</c:v>
                </c:pt>
                <c:pt idx="143">
                  <c:v>64.133613077954706</c:v>
                </c:pt>
                <c:pt idx="144">
                  <c:v>63.854380421854898</c:v>
                </c:pt>
                <c:pt idx="145">
                  <c:v>63.577926264919597</c:v>
                </c:pt>
                <c:pt idx="146">
                  <c:v>63.3047828288395</c:v>
                </c:pt>
                <c:pt idx="147">
                  <c:v>63.035394081385498</c:v>
                </c:pt>
                <c:pt idx="148">
                  <c:v>62.770036390010901</c:v>
                </c:pt>
                <c:pt idx="149">
                  <c:v>62.5087574857356</c:v>
                </c:pt>
                <c:pt idx="150">
                  <c:v>62.251363050162603</c:v>
                </c:pt>
                <c:pt idx="151">
                  <c:v>62.257295233337402</c:v>
                </c:pt>
                <c:pt idx="152">
                  <c:v>62.514870706281002</c:v>
                </c:pt>
                <c:pt idx="153">
                  <c:v>62.776327082420302</c:v>
                </c:pt>
                <c:pt idx="154">
                  <c:v>63.041895401410102</c:v>
                </c:pt>
                <c:pt idx="155">
                  <c:v>63.176193689092898</c:v>
                </c:pt>
                <c:pt idx="156">
                  <c:v>63.585034176754597</c:v>
                </c:pt>
                <c:pt idx="157">
                  <c:v>63.861730352196297</c:v>
                </c:pt>
                <c:pt idx="158">
                  <c:v>64.141319413291299</c:v>
                </c:pt>
                <c:pt idx="159">
                  <c:v>64.423166681096504</c:v>
                </c:pt>
                <c:pt idx="160">
                  <c:v>64.706727621606106</c:v>
                </c:pt>
                <c:pt idx="161">
                  <c:v>64.707992950677294</c:v>
                </c:pt>
                <c:pt idx="162">
                  <c:v>64.424520024782097</c:v>
                </c:pt>
                <c:pt idx="163">
                  <c:v>64.142778886690394</c:v>
                </c:pt>
                <c:pt idx="164">
                  <c:v>63.863298818963699</c:v>
                </c:pt>
                <c:pt idx="165">
                  <c:v>63.586635909296398</c:v>
                </c:pt>
                <c:pt idx="166">
                  <c:v>63.313323154119303</c:v>
                </c:pt>
                <c:pt idx="167">
                  <c:v>63.043804631987101</c:v>
                </c:pt>
                <c:pt idx="168">
                  <c:v>62.778356250563498</c:v>
                </c:pt>
                <c:pt idx="169">
                  <c:v>62.5170247874577</c:v>
                </c:pt>
                <c:pt idx="170">
                  <c:v>62.259614481532303</c:v>
                </c:pt>
                <c:pt idx="171">
                  <c:v>62.261889166290402</c:v>
                </c:pt>
                <c:pt idx="172">
                  <c:v>62.519204813065102</c:v>
                </c:pt>
                <c:pt idx="173">
                  <c:v>62.780414059856099</c:v>
                </c:pt>
                <c:pt idx="174">
                  <c:v>63.045743608267699</c:v>
                </c:pt>
                <c:pt idx="175">
                  <c:v>63.179924917023499</c:v>
                </c:pt>
                <c:pt idx="176">
                  <c:v>63.588418929127499</c:v>
                </c:pt>
                <c:pt idx="177">
                  <c:v>63.864890562952901</c:v>
                </c:pt>
                <c:pt idx="178">
                  <c:v>64.1442588697346</c:v>
                </c:pt>
                <c:pt idx="179">
                  <c:v>64.425891096480598</c:v>
                </c:pt>
                <c:pt idx="180">
                  <c:v>64.709243688002701</c:v>
                </c:pt>
                <c:pt idx="181">
                  <c:v>64.708622042536803</c:v>
                </c:pt>
                <c:pt idx="182">
                  <c:v>64.425201802720196</c:v>
                </c:pt>
                <c:pt idx="183">
                  <c:v>64.143514480274902</c:v>
                </c:pt>
                <c:pt idx="184">
                  <c:v>63.864089661492102</c:v>
                </c:pt>
                <c:pt idx="185">
                  <c:v>63.5874831664878</c:v>
                </c:pt>
                <c:pt idx="186">
                  <c:v>63.314227803710097</c:v>
                </c:pt>
                <c:pt idx="187">
                  <c:v>63.044767681365201</c:v>
                </c:pt>
                <c:pt idx="188">
                  <c:v>62.779379069715098</c:v>
                </c:pt>
                <c:pt idx="189">
                  <c:v>62.518109471978597</c:v>
                </c:pt>
                <c:pt idx="190">
                  <c:v>62.260764136675398</c:v>
                </c:pt>
                <c:pt idx="191">
                  <c:v>62.258440007645397</c:v>
                </c:pt>
                <c:pt idx="192">
                  <c:v>62.515950808150599</c:v>
                </c:pt>
                <c:pt idx="193">
                  <c:v>62.7773456573372</c:v>
                </c:pt>
                <c:pt idx="194">
                  <c:v>63.042854520122397</c:v>
                </c:pt>
                <c:pt idx="195">
                  <c:v>63.177123674703402</c:v>
                </c:pt>
                <c:pt idx="196">
                  <c:v>63.585877853110098</c:v>
                </c:pt>
                <c:pt idx="197">
                  <c:v>63.862518079989599</c:v>
                </c:pt>
                <c:pt idx="198">
                  <c:v>64.142052124439502</c:v>
                </c:pt>
                <c:pt idx="199">
                  <c:v>64.423845790371601</c:v>
                </c:pt>
                <c:pt idx="200">
                  <c:v>64.707354789793399</c:v>
                </c:pt>
                <c:pt idx="201">
                  <c:v>64.715814200505804</c:v>
                </c:pt>
                <c:pt idx="202">
                  <c:v>64.431870225860607</c:v>
                </c:pt>
                <c:pt idx="203">
                  <c:v>64.149687899383295</c:v>
                </c:pt>
                <c:pt idx="204">
                  <c:v>63.869799059457499</c:v>
                </c:pt>
                <c:pt idx="205">
                  <c:v>63.592762077447297</c:v>
                </c:pt>
                <c:pt idx="206">
                  <c:v>63.319111380700903</c:v>
                </c:pt>
                <c:pt idx="207">
                  <c:v>63.049291167366199</c:v>
                </c:pt>
                <c:pt idx="208">
                  <c:v>62.783575892001501</c:v>
                </c:pt>
                <c:pt idx="209">
                  <c:v>62.522009285261802</c:v>
                </c:pt>
                <c:pt idx="210">
                  <c:v>62.264391181726701</c:v>
                </c:pt>
                <c:pt idx="211">
                  <c:v>62.266643573338101</c:v>
                </c:pt>
                <c:pt idx="212">
                  <c:v>62.524169039378698</c:v>
                </c:pt>
                <c:pt idx="213">
                  <c:v>62.785614918167397</c:v>
                </c:pt>
                <c:pt idx="214">
                  <c:v>63.051212717243502</c:v>
                </c:pt>
                <c:pt idx="215">
                  <c:v>63.185540763459201</c:v>
                </c:pt>
                <c:pt idx="216">
                  <c:v>63.5945310217407</c:v>
                </c:pt>
                <c:pt idx="217">
                  <c:v>63.8713767508224</c:v>
                </c:pt>
                <c:pt idx="218">
                  <c:v>64.151154744787902</c:v>
                </c:pt>
                <c:pt idx="219">
                  <c:v>64.433228980202401</c:v>
                </c:pt>
                <c:pt idx="220">
                  <c:v>64.717053403368794</c:v>
                </c:pt>
                <c:pt idx="221">
                  <c:v>64.717688721355998</c:v>
                </c:pt>
                <c:pt idx="222">
                  <c:v>64.433901016033104</c:v>
                </c:pt>
                <c:pt idx="223">
                  <c:v>64.151879196215503</c:v>
                </c:pt>
                <c:pt idx="224">
                  <c:v>63.872155051796199</c:v>
                </c:pt>
                <c:pt idx="225">
                  <c:v>63.595286144617099</c:v>
                </c:pt>
                <c:pt idx="226">
                  <c:v>63.321806332608801</c:v>
                </c:pt>
                <c:pt idx="227">
                  <c:v>63.052159896203698</c:v>
                </c:pt>
                <c:pt idx="228">
                  <c:v>62.786622366851901</c:v>
                </c:pt>
                <c:pt idx="229">
                  <c:v>62.525239634627297</c:v>
                </c:pt>
                <c:pt idx="230">
                  <c:v>62.267814538180801</c:v>
                </c:pt>
                <c:pt idx="231">
                  <c:v>62.265502395035902</c:v>
                </c:pt>
                <c:pt idx="232">
                  <c:v>62.5230922764501</c:v>
                </c:pt>
                <c:pt idx="233">
                  <c:v>62.784599448348899</c:v>
                </c:pt>
                <c:pt idx="234">
                  <c:v>63.0502564973566</c:v>
                </c:pt>
                <c:pt idx="235">
                  <c:v>63.184613582843198</c:v>
                </c:pt>
                <c:pt idx="236">
                  <c:v>63.593689899724197</c:v>
                </c:pt>
                <c:pt idx="237">
                  <c:v>63.870591437046102</c:v>
                </c:pt>
                <c:pt idx="238">
                  <c:v>64.150424326225803</c:v>
                </c:pt>
                <c:pt idx="239">
                  <c:v>64.432552060975993</c:v>
                </c:pt>
                <c:pt idx="240">
                  <c:v>64.716428339912497</c:v>
                </c:pt>
                <c:pt idx="241">
                  <c:v>64.715191569191205</c:v>
                </c:pt>
                <c:pt idx="242">
                  <c:v>64.431195940222196</c:v>
                </c:pt>
                <c:pt idx="243">
                  <c:v>64.148960320549406</c:v>
                </c:pt>
                <c:pt idx="244">
                  <c:v>63.869016808956403</c:v>
                </c:pt>
                <c:pt idx="245">
                  <c:v>63.591924048173396</c:v>
                </c:pt>
                <c:pt idx="246">
                  <c:v>63.318216656633098</c:v>
                </c:pt>
                <c:pt idx="247">
                  <c:v>63.048338806082</c:v>
                </c:pt>
                <c:pt idx="248">
                  <c:v>62.782564593260901</c:v>
                </c:pt>
                <c:pt idx="249">
                  <c:v>62.520937030944303</c:v>
                </c:pt>
                <c:pt idx="250">
                  <c:v>62.263254955776802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82.829339321433295</c:v>
                </c:pt>
                <c:pt idx="2">
                  <c:v>82.980774431021601</c:v>
                </c:pt>
                <c:pt idx="3">
                  <c:v>83.129587931925101</c:v>
                </c:pt>
                <c:pt idx="4">
                  <c:v>83.267339183416993</c:v>
                </c:pt>
                <c:pt idx="5">
                  <c:v>83.384590746084399</c:v>
                </c:pt>
                <c:pt idx="6">
                  <c:v>83.472105487209305</c:v>
                </c:pt>
                <c:pt idx="7">
                  <c:v>83.522346302664005</c:v>
                </c:pt>
                <c:pt idx="8">
                  <c:v>83.530911208066897</c:v>
                </c:pt>
                <c:pt idx="9">
                  <c:v>83.4974264968439</c:v>
                </c:pt>
                <c:pt idx="10">
                  <c:v>83.425535097651903</c:v>
                </c:pt>
                <c:pt idx="11">
                  <c:v>83.426496169184304</c:v>
                </c:pt>
                <c:pt idx="12">
                  <c:v>83.497731058325897</c:v>
                </c:pt>
                <c:pt idx="13">
                  <c:v>83.530909131332905</c:v>
                </c:pt>
                <c:pt idx="14">
                  <c:v>83.522082238521307</c:v>
                </c:pt>
                <c:pt idx="15">
                  <c:v>83.502173528014197</c:v>
                </c:pt>
                <c:pt idx="16">
                  <c:v>83.382999077226799</c:v>
                </c:pt>
                <c:pt idx="17">
                  <c:v>83.266712053482607</c:v>
                </c:pt>
                <c:pt idx="18">
                  <c:v>83.128965386104198</c:v>
                </c:pt>
                <c:pt idx="19">
                  <c:v>82.980194457036305</c:v>
                </c:pt>
                <c:pt idx="20">
                  <c:v>82.828832581466799</c:v>
                </c:pt>
                <c:pt idx="21">
                  <c:v>82.828589537559495</c:v>
                </c:pt>
                <c:pt idx="22">
                  <c:v>82.979953178415698</c:v>
                </c:pt>
                <c:pt idx="23">
                  <c:v>83.128735220342094</c:v>
                </c:pt>
                <c:pt idx="24">
                  <c:v>83.266515368209895</c:v>
                </c:pt>
                <c:pt idx="25">
                  <c:v>83.383874922110394</c:v>
                </c:pt>
                <c:pt idx="26">
                  <c:v>83.471588420446295</c:v>
                </c:pt>
                <c:pt idx="27">
                  <c:v>83.522118292171996</c:v>
                </c:pt>
                <c:pt idx="28">
                  <c:v>83.531047438208105</c:v>
                </c:pt>
                <c:pt idx="29">
                  <c:v>83.4979744014327</c:v>
                </c:pt>
                <c:pt idx="30">
                  <c:v>83.4265083506736</c:v>
                </c:pt>
                <c:pt idx="31">
                  <c:v>83.426171998919997</c:v>
                </c:pt>
                <c:pt idx="32">
                  <c:v>83.497548433078506</c:v>
                </c:pt>
                <c:pt idx="33">
                  <c:v>83.530863668010298</c:v>
                </c:pt>
                <c:pt idx="34">
                  <c:v>83.522158132656301</c:v>
                </c:pt>
                <c:pt idx="35">
                  <c:v>83.502301531904493</c:v>
                </c:pt>
                <c:pt idx="36">
                  <c:v>83.383236021185695</c:v>
                </c:pt>
                <c:pt idx="37">
                  <c:v>83.266986539463502</c:v>
                </c:pt>
                <c:pt idx="38">
                  <c:v>83.129249535609802</c:v>
                </c:pt>
                <c:pt idx="39">
                  <c:v>82.980468153070404</c:v>
                </c:pt>
                <c:pt idx="40">
                  <c:v>82.829082547425102</c:v>
                </c:pt>
                <c:pt idx="41">
                  <c:v>82.829588760242899</c:v>
                </c:pt>
                <c:pt idx="42">
                  <c:v>82.981047530571701</c:v>
                </c:pt>
                <c:pt idx="43">
                  <c:v>83.129871444271004</c:v>
                </c:pt>
                <c:pt idx="44">
                  <c:v>83.267613007686194</c:v>
                </c:pt>
                <c:pt idx="45">
                  <c:v>83.384828552100899</c:v>
                </c:pt>
                <c:pt idx="46">
                  <c:v>83.472277077106796</c:v>
                </c:pt>
                <c:pt idx="47">
                  <c:v>83.522421659606593</c:v>
                </c:pt>
                <c:pt idx="48">
                  <c:v>83.530865374750306</c:v>
                </c:pt>
                <c:pt idx="49">
                  <c:v>83.497243775507499</c:v>
                </c:pt>
                <c:pt idx="50">
                  <c:v>83.425211035625296</c:v>
                </c:pt>
                <c:pt idx="51">
                  <c:v>83.4248355687443</c:v>
                </c:pt>
                <c:pt idx="52">
                  <c:v>83.497055024708402</c:v>
                </c:pt>
                <c:pt idx="53">
                  <c:v>83.531306160498303</c:v>
                </c:pt>
                <c:pt idx="54">
                  <c:v>83.523585949830107</c:v>
                </c:pt>
                <c:pt idx="55">
                  <c:v>83.504225535845293</c:v>
                </c:pt>
                <c:pt idx="56">
                  <c:v>83.3865762887485</c:v>
                </c:pt>
                <c:pt idx="57">
                  <c:v>83.271179587687996</c:v>
                </c:pt>
                <c:pt idx="58">
                  <c:v>83.134183293621206</c:v>
                </c:pt>
                <c:pt idx="59">
                  <c:v>82.986029249859598</c:v>
                </c:pt>
                <c:pt idx="60">
                  <c:v>82.835162538181606</c:v>
                </c:pt>
                <c:pt idx="61">
                  <c:v>82.834669436493499</c:v>
                </c:pt>
                <c:pt idx="62">
                  <c:v>82.985514518393501</c:v>
                </c:pt>
                <c:pt idx="63">
                  <c:v>83.133669799141899</c:v>
                </c:pt>
                <c:pt idx="64">
                  <c:v>83.270710010360503</c:v>
                </c:pt>
                <c:pt idx="65">
                  <c:v>83.387222723231901</c:v>
                </c:pt>
                <c:pt idx="66">
                  <c:v>83.474003420987202</c:v>
                </c:pt>
                <c:pt idx="67">
                  <c:v>83.523550816959798</c:v>
                </c:pt>
                <c:pt idx="68">
                  <c:v>83.531495666122694</c:v>
                </c:pt>
                <c:pt idx="69">
                  <c:v>83.497487639486096</c:v>
                </c:pt>
                <c:pt idx="70">
                  <c:v>83.425179654897406</c:v>
                </c:pt>
                <c:pt idx="71">
                  <c:v>83.426149027074501</c:v>
                </c:pt>
                <c:pt idx="72">
                  <c:v>83.497799265705893</c:v>
                </c:pt>
                <c:pt idx="73">
                  <c:v>83.531498580841799</c:v>
                </c:pt>
                <c:pt idx="74">
                  <c:v>83.5232898079596</c:v>
                </c:pt>
                <c:pt idx="75">
                  <c:v>83.503719459060505</c:v>
                </c:pt>
                <c:pt idx="76">
                  <c:v>83.385630655937405</c:v>
                </c:pt>
                <c:pt idx="77">
                  <c:v>83.270081833694803</c:v>
                </c:pt>
                <c:pt idx="78">
                  <c:v>83.133045547004599</c:v>
                </c:pt>
                <c:pt idx="79">
                  <c:v>82.984932497821504</c:v>
                </c:pt>
                <c:pt idx="80">
                  <c:v>82.834160309327302</c:v>
                </c:pt>
                <c:pt idx="81">
                  <c:v>82.834418828974506</c:v>
                </c:pt>
                <c:pt idx="82">
                  <c:v>82.985240111826698</c:v>
                </c:pt>
                <c:pt idx="83">
                  <c:v>83.133385092495999</c:v>
                </c:pt>
                <c:pt idx="84">
                  <c:v>83.270435256331993</c:v>
                </c:pt>
                <c:pt idx="85">
                  <c:v>83.3869844380025</c:v>
                </c:pt>
                <c:pt idx="86">
                  <c:v>83.473832010615396</c:v>
                </c:pt>
                <c:pt idx="87">
                  <c:v>83.523476510018099</c:v>
                </c:pt>
                <c:pt idx="88">
                  <c:v>83.531543612425807</c:v>
                </c:pt>
                <c:pt idx="89">
                  <c:v>83.497673689008707</c:v>
                </c:pt>
                <c:pt idx="90">
                  <c:v>83.425508359238805</c:v>
                </c:pt>
                <c:pt idx="91">
                  <c:v>83.425163662543497</c:v>
                </c:pt>
                <c:pt idx="92">
                  <c:v>83.497241148861605</c:v>
                </c:pt>
                <c:pt idx="93">
                  <c:v>83.531354584066804</c:v>
                </c:pt>
                <c:pt idx="94">
                  <c:v>83.523512401451399</c:v>
                </c:pt>
                <c:pt idx="95">
                  <c:v>83.504099558005507</c:v>
                </c:pt>
                <c:pt idx="96">
                  <c:v>83.386340484400307</c:v>
                </c:pt>
                <c:pt idx="97">
                  <c:v>83.270905737311296</c:v>
                </c:pt>
                <c:pt idx="98">
                  <c:v>83.133899402739203</c:v>
                </c:pt>
                <c:pt idx="99">
                  <c:v>82.985755552089202</c:v>
                </c:pt>
                <c:pt idx="100">
                  <c:v>82.834912411190302</c:v>
                </c:pt>
                <c:pt idx="101">
                  <c:v>82.837679596624795</c:v>
                </c:pt>
                <c:pt idx="102">
                  <c:v>82.9882547523125</c:v>
                </c:pt>
                <c:pt idx="103">
                  <c:v>83.136099972704201</c:v>
                </c:pt>
                <c:pt idx="104">
                  <c:v>83.272773747189603</c:v>
                </c:pt>
                <c:pt idx="105">
                  <c:v>83.388866636340694</c:v>
                </c:pt>
                <c:pt idx="106">
                  <c:v>83.475184438796006</c:v>
                </c:pt>
                <c:pt idx="107">
                  <c:v>83.524243860164603</c:v>
                </c:pt>
                <c:pt idx="108">
                  <c:v>83.531699463575407</c:v>
                </c:pt>
                <c:pt idx="109">
                  <c:v>83.497226410701998</c:v>
                </c:pt>
                <c:pt idx="110">
                  <c:v>83.424499466797897</c:v>
                </c:pt>
                <c:pt idx="111">
                  <c:v>83.425472849281107</c:v>
                </c:pt>
                <c:pt idx="112">
                  <c:v>83.497541726900593</c:v>
                </c:pt>
                <c:pt idx="113">
                  <c:v>83.531705438260303</c:v>
                </c:pt>
                <c:pt idx="114">
                  <c:v>83.523985189051402</c:v>
                </c:pt>
                <c:pt idx="115">
                  <c:v>83.504660702694096</c:v>
                </c:pt>
                <c:pt idx="116">
                  <c:v>83.387273058151095</c:v>
                </c:pt>
                <c:pt idx="117">
                  <c:v>83.272146035516201</c:v>
                </c:pt>
                <c:pt idx="118">
                  <c:v>83.135475818328104</c:v>
                </c:pt>
                <c:pt idx="119">
                  <c:v>82.987672591773602</c:v>
                </c:pt>
                <c:pt idx="120">
                  <c:v>82.837156514678</c:v>
                </c:pt>
                <c:pt idx="121">
                  <c:v>82.836912885430394</c:v>
                </c:pt>
                <c:pt idx="122">
                  <c:v>82.987430528317105</c:v>
                </c:pt>
                <c:pt idx="123">
                  <c:v>83.135245132996303</c:v>
                </c:pt>
                <c:pt idx="124">
                  <c:v>83.271949245645203</c:v>
                </c:pt>
                <c:pt idx="125">
                  <c:v>83.388152250128201</c:v>
                </c:pt>
                <c:pt idx="126">
                  <c:v>83.474671614510598</c:v>
                </c:pt>
                <c:pt idx="127">
                  <c:v>83.524023479580407</c:v>
                </c:pt>
                <c:pt idx="128">
                  <c:v>83.531847111412802</c:v>
                </c:pt>
                <c:pt idx="129">
                  <c:v>83.497789697338504</c:v>
                </c:pt>
                <c:pt idx="130">
                  <c:v>83.425492039298206</c:v>
                </c:pt>
                <c:pt idx="131">
                  <c:v>83.425142241317602</c:v>
                </c:pt>
                <c:pt idx="132">
                  <c:v>83.497353974445105</c:v>
                </c:pt>
                <c:pt idx="133">
                  <c:v>83.531656168648794</c:v>
                </c:pt>
                <c:pt idx="134">
                  <c:v>83.524058538964397</c:v>
                </c:pt>
                <c:pt idx="135">
                  <c:v>83.504786751730506</c:v>
                </c:pt>
                <c:pt idx="136">
                  <c:v>83.387509504325493</c:v>
                </c:pt>
                <c:pt idx="137">
                  <c:v>83.272420748964905</c:v>
                </c:pt>
                <c:pt idx="138">
                  <c:v>83.135760676106699</c:v>
                </c:pt>
                <c:pt idx="139">
                  <c:v>82.987947275168196</c:v>
                </c:pt>
                <c:pt idx="140">
                  <c:v>82.837407586290595</c:v>
                </c:pt>
                <c:pt idx="141">
                  <c:v>82.837916530485003</c:v>
                </c:pt>
                <c:pt idx="142">
                  <c:v>82.988528829938701</c:v>
                </c:pt>
                <c:pt idx="143">
                  <c:v>83.136384190336102</c:v>
                </c:pt>
                <c:pt idx="144">
                  <c:v>83.273047795269505</c:v>
                </c:pt>
                <c:pt idx="145">
                  <c:v>83.389103957427594</c:v>
                </c:pt>
                <c:pt idx="146">
                  <c:v>83.475354608734705</c:v>
                </c:pt>
                <c:pt idx="147">
                  <c:v>83.524316668763504</c:v>
                </c:pt>
                <c:pt idx="148">
                  <c:v>83.531649821467099</c:v>
                </c:pt>
                <c:pt idx="149">
                  <c:v>83.497038563071598</c:v>
                </c:pt>
                <c:pt idx="150">
                  <c:v>83.424168971851799</c:v>
                </c:pt>
                <c:pt idx="151">
                  <c:v>83.425183062835899</c:v>
                </c:pt>
                <c:pt idx="152">
                  <c:v>83.497123192234795</c:v>
                </c:pt>
                <c:pt idx="153">
                  <c:v>83.531044432690294</c:v>
                </c:pt>
                <c:pt idx="154">
                  <c:v>83.522954043114595</c:v>
                </c:pt>
                <c:pt idx="155">
                  <c:v>83.503398278207897</c:v>
                </c:pt>
                <c:pt idx="156">
                  <c:v>83.385151904705495</c:v>
                </c:pt>
                <c:pt idx="157">
                  <c:v>83.269367764058899</c:v>
                </c:pt>
                <c:pt idx="158">
                  <c:v>83.132012125781301</c:v>
                </c:pt>
                <c:pt idx="159">
                  <c:v>82.983535191312797</c:v>
                </c:pt>
                <c:pt idx="160">
                  <c:v>82.832386388286295</c:v>
                </c:pt>
                <c:pt idx="161">
                  <c:v>82.831893848524302</c:v>
                </c:pt>
                <c:pt idx="162">
                  <c:v>82.983021048010698</c:v>
                </c:pt>
                <c:pt idx="163">
                  <c:v>83.131499037216898</c:v>
                </c:pt>
                <c:pt idx="164">
                  <c:v>83.2688982932671</c:v>
                </c:pt>
                <c:pt idx="165">
                  <c:v>83.385797041430394</c:v>
                </c:pt>
                <c:pt idx="166">
                  <c:v>83.472976452601401</c:v>
                </c:pt>
                <c:pt idx="167">
                  <c:v>83.522917312374602</c:v>
                </c:pt>
                <c:pt idx="168">
                  <c:v>83.531231545100098</c:v>
                </c:pt>
                <c:pt idx="169">
                  <c:v>83.497552556174995</c:v>
                </c:pt>
                <c:pt idx="170">
                  <c:v>83.425522673600398</c:v>
                </c:pt>
                <c:pt idx="171">
                  <c:v>83.426487940487505</c:v>
                </c:pt>
                <c:pt idx="172">
                  <c:v>83.497860597027994</c:v>
                </c:pt>
                <c:pt idx="173">
                  <c:v>83.531231776649406</c:v>
                </c:pt>
                <c:pt idx="174">
                  <c:v>83.522654506845996</c:v>
                </c:pt>
                <c:pt idx="175">
                  <c:v>83.502889592664303</c:v>
                </c:pt>
                <c:pt idx="176">
                  <c:v>83.384205605913294</c:v>
                </c:pt>
                <c:pt idx="177">
                  <c:v>83.268270311379993</c:v>
                </c:pt>
                <c:pt idx="178">
                  <c:v>83.130875321908604</c:v>
                </c:pt>
                <c:pt idx="179">
                  <c:v>82.9824397544796</c:v>
                </c:pt>
                <c:pt idx="180">
                  <c:v>82.831385632656094</c:v>
                </c:pt>
                <c:pt idx="181">
                  <c:v>82.831643609735195</c:v>
                </c:pt>
                <c:pt idx="182">
                  <c:v>82.982746970726694</c:v>
                </c:pt>
                <c:pt idx="183">
                  <c:v>83.131214566907602</c:v>
                </c:pt>
                <c:pt idx="184">
                  <c:v>83.268623615368696</c:v>
                </c:pt>
                <c:pt idx="185">
                  <c:v>83.385558596318006</c:v>
                </c:pt>
                <c:pt idx="186">
                  <c:v>83.472804570722005</c:v>
                </c:pt>
                <c:pt idx="187">
                  <c:v>83.522842157554607</c:v>
                </c:pt>
                <c:pt idx="188">
                  <c:v>83.531278222671901</c:v>
                </c:pt>
                <c:pt idx="189">
                  <c:v>83.497736896501607</c:v>
                </c:pt>
                <c:pt idx="190">
                  <c:v>83.425849231276104</c:v>
                </c:pt>
                <c:pt idx="191">
                  <c:v>83.425509013813596</c:v>
                </c:pt>
                <c:pt idx="192">
                  <c:v>83.4973076076148</c:v>
                </c:pt>
                <c:pt idx="193">
                  <c:v>83.531091586442201</c:v>
                </c:pt>
                <c:pt idx="194">
                  <c:v>83.522879644878202</c:v>
                </c:pt>
                <c:pt idx="195">
                  <c:v>83.503271646793706</c:v>
                </c:pt>
                <c:pt idx="196">
                  <c:v>83.384915932493001</c:v>
                </c:pt>
                <c:pt idx="197">
                  <c:v>83.269093987839796</c:v>
                </c:pt>
                <c:pt idx="198">
                  <c:v>83.131728469646902</c:v>
                </c:pt>
                <c:pt idx="199">
                  <c:v>82.983261821622406</c:v>
                </c:pt>
                <c:pt idx="200">
                  <c:v>82.832136629058297</c:v>
                </c:pt>
                <c:pt idx="201">
                  <c:v>82.826507303556596</c:v>
                </c:pt>
                <c:pt idx="202">
                  <c:v>82.978228546797496</c:v>
                </c:pt>
                <c:pt idx="203">
                  <c:v>83.127369430175705</c:v>
                </c:pt>
                <c:pt idx="204">
                  <c:v>83.265484973946002</c:v>
                </c:pt>
                <c:pt idx="205">
                  <c:v>83.383128244398094</c:v>
                </c:pt>
                <c:pt idx="206">
                  <c:v>83.4710475775059</c:v>
                </c:pt>
                <c:pt idx="207">
                  <c:v>83.521687676361097</c:v>
                </c:pt>
                <c:pt idx="208">
                  <c:v>83.530627456737605</c:v>
                </c:pt>
                <c:pt idx="209">
                  <c:v>83.497476722264594</c:v>
                </c:pt>
                <c:pt idx="210">
                  <c:v>83.425867672778395</c:v>
                </c:pt>
                <c:pt idx="211">
                  <c:v>83.426824671951096</c:v>
                </c:pt>
                <c:pt idx="212">
                  <c:v>83.497777714395795</c:v>
                </c:pt>
                <c:pt idx="213">
                  <c:v>83.530622701559295</c:v>
                </c:pt>
                <c:pt idx="214">
                  <c:v>83.521421811815301</c:v>
                </c:pt>
                <c:pt idx="215">
                  <c:v>83.5013156472898</c:v>
                </c:pt>
                <c:pt idx="216">
                  <c:v>83.381537202497299</c:v>
                </c:pt>
                <c:pt idx="217">
                  <c:v>83.264858025244095</c:v>
                </c:pt>
                <c:pt idx="218">
                  <c:v>83.126747408283805</c:v>
                </c:pt>
                <c:pt idx="219">
                  <c:v>82.977649288417695</c:v>
                </c:pt>
                <c:pt idx="220">
                  <c:v>82.826001454285304</c:v>
                </c:pt>
                <c:pt idx="221">
                  <c:v>82.825758598756707</c:v>
                </c:pt>
                <c:pt idx="222">
                  <c:v>82.977408265394899</c:v>
                </c:pt>
                <c:pt idx="223">
                  <c:v>83.126517409459495</c:v>
                </c:pt>
                <c:pt idx="224">
                  <c:v>83.264661369060093</c:v>
                </c:pt>
                <c:pt idx="225">
                  <c:v>83.382411925145902</c:v>
                </c:pt>
                <c:pt idx="226">
                  <c:v>83.470529086103994</c:v>
                </c:pt>
                <c:pt idx="227">
                  <c:v>83.5214571209398</c:v>
                </c:pt>
                <c:pt idx="228">
                  <c:v>83.530759891462495</c:v>
                </c:pt>
                <c:pt idx="229">
                  <c:v>83.498019524894303</c:v>
                </c:pt>
                <c:pt idx="230">
                  <c:v>83.426834528293</c:v>
                </c:pt>
                <c:pt idx="231">
                  <c:v>83.426502633495005</c:v>
                </c:pt>
                <c:pt idx="232">
                  <c:v>83.497596789752194</c:v>
                </c:pt>
                <c:pt idx="233">
                  <c:v>83.530578503500706</c:v>
                </c:pt>
                <c:pt idx="234">
                  <c:v>83.521498554559599</c:v>
                </c:pt>
                <c:pt idx="235">
                  <c:v>83.501444304960501</c:v>
                </c:pt>
                <c:pt idx="236">
                  <c:v>83.381774317577893</c:v>
                </c:pt>
                <c:pt idx="237">
                  <c:v>83.265132441454497</c:v>
                </c:pt>
                <c:pt idx="238">
                  <c:v>83.127031327752206</c:v>
                </c:pt>
                <c:pt idx="239">
                  <c:v>82.977922660861196</c:v>
                </c:pt>
                <c:pt idx="240">
                  <c:v>82.826251056411607</c:v>
                </c:pt>
                <c:pt idx="241">
                  <c:v>82.826756366171693</c:v>
                </c:pt>
                <c:pt idx="242">
                  <c:v>82.978501323163997</c:v>
                </c:pt>
                <c:pt idx="243">
                  <c:v>83.127652713115694</c:v>
                </c:pt>
                <c:pt idx="244">
                  <c:v>83.265758729341698</c:v>
                </c:pt>
                <c:pt idx="245">
                  <c:v>83.383366217064307</c:v>
                </c:pt>
                <c:pt idx="246">
                  <c:v>83.471219644074793</c:v>
                </c:pt>
                <c:pt idx="247">
                  <c:v>83.521763883232097</c:v>
                </c:pt>
                <c:pt idx="248">
                  <c:v>83.530582889469201</c:v>
                </c:pt>
                <c:pt idx="249">
                  <c:v>83.497295701191504</c:v>
                </c:pt>
                <c:pt idx="250">
                  <c:v>83.425545740943903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42.260656873456803</c:v>
                </c:pt>
                <c:pt idx="2">
                  <c:v>42.571870757494999</c:v>
                </c:pt>
                <c:pt idx="3">
                  <c:v>42.854875866166097</c:v>
                </c:pt>
                <c:pt idx="4">
                  <c:v>43.092609197863503</c:v>
                </c:pt>
                <c:pt idx="5">
                  <c:v>43.268260479594304</c:v>
                </c:pt>
                <c:pt idx="6">
                  <c:v>43.367275204769697</c:v>
                </c:pt>
                <c:pt idx="7">
                  <c:v>43.379445140978902</c:v>
                </c:pt>
                <c:pt idx="8">
                  <c:v>43.300540600924798</c:v>
                </c:pt>
                <c:pt idx="9">
                  <c:v>43.133005619045498</c:v>
                </c:pt>
                <c:pt idx="10">
                  <c:v>42.8854700033855</c:v>
                </c:pt>
                <c:pt idx="11">
                  <c:v>42.8879779047681</c:v>
                </c:pt>
                <c:pt idx="12">
                  <c:v>43.134259582205601</c:v>
                </c:pt>
                <c:pt idx="13">
                  <c:v>43.301120352822899</c:v>
                </c:pt>
                <c:pt idx="14">
                  <c:v>43.379420085979497</c:v>
                </c:pt>
                <c:pt idx="15">
                  <c:v>43.384889915456398</c:v>
                </c:pt>
                <c:pt idx="16">
                  <c:v>43.265285809883402</c:v>
                </c:pt>
                <c:pt idx="17">
                  <c:v>43.091483769667803</c:v>
                </c:pt>
                <c:pt idx="18">
                  <c:v>42.853634259936797</c:v>
                </c:pt>
                <c:pt idx="19">
                  <c:v>42.570612199042998</c:v>
                </c:pt>
                <c:pt idx="20">
                  <c:v>42.259412863154502</c:v>
                </c:pt>
                <c:pt idx="21">
                  <c:v>42.258940544986203</c:v>
                </c:pt>
                <c:pt idx="22">
                  <c:v>42.570113050497902</c:v>
                </c:pt>
                <c:pt idx="23">
                  <c:v>42.853187187547697</c:v>
                </c:pt>
                <c:pt idx="24">
                  <c:v>43.091132087346502</c:v>
                </c:pt>
                <c:pt idx="25">
                  <c:v>43.267162146390397</c:v>
                </c:pt>
                <c:pt idx="26">
                  <c:v>43.366732789059597</c:v>
                </c:pt>
                <c:pt idx="27">
                  <c:v>43.379625798033302</c:v>
                </c:pt>
                <c:pt idx="28">
                  <c:v>43.301580537434198</c:v>
                </c:pt>
                <c:pt idx="29">
                  <c:v>43.134993516438499</c:v>
                </c:pt>
                <c:pt idx="30">
                  <c:v>42.888439469432299</c:v>
                </c:pt>
                <c:pt idx="31">
                  <c:v>42.886988487695803</c:v>
                </c:pt>
                <c:pt idx="32">
                  <c:v>43.133596955532099</c:v>
                </c:pt>
                <c:pt idx="33">
                  <c:v>43.300773644947697</c:v>
                </c:pt>
                <c:pt idx="34">
                  <c:v>43.379359739610997</c:v>
                </c:pt>
                <c:pt idx="35">
                  <c:v>43.384957141174702</c:v>
                </c:pt>
                <c:pt idx="36">
                  <c:v>43.265649164032403</c:v>
                </c:pt>
                <c:pt idx="37">
                  <c:v>43.091975958575397</c:v>
                </c:pt>
                <c:pt idx="38">
                  <c:v>42.854196997352403</c:v>
                </c:pt>
                <c:pt idx="39">
                  <c:v>42.571197983740497</c:v>
                </c:pt>
                <c:pt idx="40">
                  <c:v>42.259985014389301</c:v>
                </c:pt>
                <c:pt idx="41">
                  <c:v>42.261227942103602</c:v>
                </c:pt>
                <c:pt idx="42">
                  <c:v>42.572455217364897</c:v>
                </c:pt>
                <c:pt idx="43">
                  <c:v>42.8554372498715</c:v>
                </c:pt>
                <c:pt idx="44">
                  <c:v>43.093100054558803</c:v>
                </c:pt>
                <c:pt idx="45">
                  <c:v>43.2686251668446</c:v>
                </c:pt>
                <c:pt idx="46">
                  <c:v>43.3674548065379</c:v>
                </c:pt>
                <c:pt idx="47">
                  <c:v>43.3793841075844</c:v>
                </c:pt>
                <c:pt idx="48">
                  <c:v>43.3001937279301</c:v>
                </c:pt>
                <c:pt idx="49">
                  <c:v>43.132343555616004</c:v>
                </c:pt>
                <c:pt idx="50">
                  <c:v>42.884481746808397</c:v>
                </c:pt>
                <c:pt idx="51">
                  <c:v>42.8902041263255</c:v>
                </c:pt>
                <c:pt idx="52">
                  <c:v>43.139380808526703</c:v>
                </c:pt>
                <c:pt idx="53">
                  <c:v>43.309281866364302</c:v>
                </c:pt>
                <c:pt idx="54">
                  <c:v>43.390656167906599</c:v>
                </c:pt>
                <c:pt idx="55">
                  <c:v>43.397640680958098</c:v>
                </c:pt>
                <c:pt idx="56">
                  <c:v>43.282289070139498</c:v>
                </c:pt>
                <c:pt idx="57">
                  <c:v>43.111005825086401</c:v>
                </c:pt>
                <c:pt idx="58">
                  <c:v>42.875327346689602</c:v>
                </c:pt>
                <c:pt idx="59">
                  <c:v>42.594123266418499</c:v>
                </c:pt>
                <c:pt idx="60">
                  <c:v>42.284401170796798</c:v>
                </c:pt>
                <c:pt idx="61">
                  <c:v>42.283357629231503</c:v>
                </c:pt>
                <c:pt idx="62">
                  <c:v>42.593040395968799</c:v>
                </c:pt>
                <c:pt idx="63">
                  <c:v>42.874321530825299</c:v>
                </c:pt>
                <c:pt idx="64">
                  <c:v>43.110168346025802</c:v>
                </c:pt>
                <c:pt idx="65">
                  <c:v>43.283820547067101</c:v>
                </c:pt>
                <c:pt idx="66">
                  <c:v>43.380788865091802</c:v>
                </c:pt>
                <c:pt idx="67">
                  <c:v>43.390937775464799</c:v>
                </c:pt>
                <c:pt idx="68">
                  <c:v>43.310107462154797</c:v>
                </c:pt>
                <c:pt idx="69">
                  <c:v>43.140798998863303</c:v>
                </c:pt>
                <c:pt idx="70">
                  <c:v>42.891679647406598</c:v>
                </c:pt>
                <c:pt idx="71">
                  <c:v>42.894216301065399</c:v>
                </c:pt>
                <c:pt idx="72">
                  <c:v>43.142077398037699</c:v>
                </c:pt>
                <c:pt idx="73">
                  <c:v>43.310706110148097</c:v>
                </c:pt>
                <c:pt idx="74">
                  <c:v>43.390926370026399</c:v>
                </c:pt>
                <c:pt idx="75">
                  <c:v>43.397396429753897</c:v>
                </c:pt>
                <c:pt idx="76">
                  <c:v>43.280849121462097</c:v>
                </c:pt>
                <c:pt idx="77">
                  <c:v>43.109044293568097</c:v>
                </c:pt>
                <c:pt idx="78">
                  <c:v>42.873078734375802</c:v>
                </c:pt>
                <c:pt idx="79">
                  <c:v>42.5917788673244</c:v>
                </c:pt>
                <c:pt idx="80">
                  <c:v>42.282108886478603</c:v>
                </c:pt>
                <c:pt idx="81">
                  <c:v>42.282784380052902</c:v>
                </c:pt>
                <c:pt idx="82">
                  <c:v>42.592453815793299</c:v>
                </c:pt>
                <c:pt idx="83">
                  <c:v>42.873758842727497</c:v>
                </c:pt>
                <c:pt idx="84">
                  <c:v>43.109677401435803</c:v>
                </c:pt>
                <c:pt idx="85">
                  <c:v>43.283457426228601</c:v>
                </c:pt>
                <c:pt idx="86">
                  <c:v>43.3806129297217</c:v>
                </c:pt>
                <c:pt idx="87">
                  <c:v>43.391004996119797</c:v>
                </c:pt>
                <c:pt idx="88">
                  <c:v>43.310463406628102</c:v>
                </c:pt>
                <c:pt idx="89">
                  <c:v>43.141473299170798</c:v>
                </c:pt>
                <c:pt idx="90">
                  <c:v>42.892683494218403</c:v>
                </c:pt>
                <c:pt idx="91">
                  <c:v>42.891205985438702</c:v>
                </c:pt>
                <c:pt idx="92">
                  <c:v>43.140054519323002</c:v>
                </c:pt>
                <c:pt idx="93">
                  <c:v>43.309638093804999</c:v>
                </c:pt>
                <c:pt idx="94">
                  <c:v>43.390724328981896</c:v>
                </c:pt>
                <c:pt idx="95">
                  <c:v>43.397580394202599</c:v>
                </c:pt>
                <c:pt idx="96">
                  <c:v>43.281930153526503</c:v>
                </c:pt>
                <c:pt idx="97">
                  <c:v>43.110516582201001</c:v>
                </c:pt>
                <c:pt idx="98">
                  <c:v>42.8747663303999</c:v>
                </c:pt>
                <c:pt idx="99">
                  <c:v>42.593538253274801</c:v>
                </c:pt>
                <c:pt idx="100">
                  <c:v>42.283829107874297</c:v>
                </c:pt>
                <c:pt idx="101">
                  <c:v>42.295517322340501</c:v>
                </c:pt>
                <c:pt idx="102">
                  <c:v>42.604442047504399</c:v>
                </c:pt>
                <c:pt idx="103">
                  <c:v>42.884830401390801</c:v>
                </c:pt>
                <c:pt idx="104">
                  <c:v>43.119631952528003</c:v>
                </c:pt>
                <c:pt idx="105">
                  <c:v>43.292098947354098</c:v>
                </c:pt>
                <c:pt idx="106">
                  <c:v>43.3877696672836</c:v>
                </c:pt>
                <c:pt idx="107">
                  <c:v>43.396549844686497</c:v>
                </c:pt>
                <c:pt idx="108">
                  <c:v>43.314330007033199</c:v>
                </c:pt>
                <c:pt idx="109">
                  <c:v>43.143663470594802</c:v>
                </c:pt>
                <c:pt idx="110">
                  <c:v>42.893263745870598</c:v>
                </c:pt>
                <c:pt idx="111">
                  <c:v>42.895813107119402</c:v>
                </c:pt>
                <c:pt idx="112">
                  <c:v>43.144953304683902</c:v>
                </c:pt>
                <c:pt idx="113">
                  <c:v>43.314938404785899</c:v>
                </c:pt>
                <c:pt idx="114">
                  <c:v>43.396546338941299</c:v>
                </c:pt>
                <c:pt idx="115">
                  <c:v>43.403706578385801</c:v>
                </c:pt>
                <c:pt idx="116">
                  <c:v>43.289127141383098</c:v>
                </c:pt>
                <c:pt idx="117">
                  <c:v>43.118510604376397</c:v>
                </c:pt>
                <c:pt idx="118">
                  <c:v>42.883589052032498</c:v>
                </c:pt>
                <c:pt idx="119">
                  <c:v>42.603181019569597</c:v>
                </c:pt>
                <c:pt idx="120">
                  <c:v>42.294251522857699</c:v>
                </c:pt>
                <c:pt idx="121">
                  <c:v>42.293778627071603</c:v>
                </c:pt>
                <c:pt idx="122">
                  <c:v>42.602681273283302</c:v>
                </c:pt>
                <c:pt idx="123">
                  <c:v>42.8831426414256</c:v>
                </c:pt>
                <c:pt idx="124">
                  <c:v>43.118161262528801</c:v>
                </c:pt>
                <c:pt idx="125">
                  <c:v>43.2910140875412</c:v>
                </c:pt>
                <c:pt idx="126">
                  <c:v>43.387249199372697</c:v>
                </c:pt>
                <c:pt idx="127">
                  <c:v>43.396762063200903</c:v>
                </c:pt>
                <c:pt idx="128">
                  <c:v>43.3154118682858</c:v>
                </c:pt>
                <c:pt idx="129">
                  <c:v>43.145703982019299</c:v>
                </c:pt>
                <c:pt idx="130">
                  <c:v>42.896296465132103</c:v>
                </c:pt>
                <c:pt idx="131">
                  <c:v>42.894802609240202</c:v>
                </c:pt>
                <c:pt idx="132">
                  <c:v>43.144273140284</c:v>
                </c:pt>
                <c:pt idx="133">
                  <c:v>43.314577721633398</c:v>
                </c:pt>
                <c:pt idx="134">
                  <c:v>43.396475471075398</c:v>
                </c:pt>
                <c:pt idx="135">
                  <c:v>43.403764930967398</c:v>
                </c:pt>
                <c:pt idx="136">
                  <c:v>43.289485972543403</c:v>
                </c:pt>
                <c:pt idx="137">
                  <c:v>43.119000650858901</c:v>
                </c:pt>
                <c:pt idx="138">
                  <c:v>42.884151481024503</c:v>
                </c:pt>
                <c:pt idx="139">
                  <c:v>42.603767821881497</c:v>
                </c:pt>
                <c:pt idx="140">
                  <c:v>42.294825560771798</c:v>
                </c:pt>
                <c:pt idx="141">
                  <c:v>42.296073572404197</c:v>
                </c:pt>
                <c:pt idx="142">
                  <c:v>42.605027509928497</c:v>
                </c:pt>
                <c:pt idx="143">
                  <c:v>42.885391469727203</c:v>
                </c:pt>
                <c:pt idx="144">
                  <c:v>43.120120659730297</c:v>
                </c:pt>
                <c:pt idx="145">
                  <c:v>43.292459135041199</c:v>
                </c:pt>
                <c:pt idx="146">
                  <c:v>43.387941947694102</c:v>
                </c:pt>
                <c:pt idx="147">
                  <c:v>43.396478290386703</c:v>
                </c:pt>
                <c:pt idx="148">
                  <c:v>43.313969166407198</c:v>
                </c:pt>
                <c:pt idx="149">
                  <c:v>43.142983887764601</c:v>
                </c:pt>
                <c:pt idx="150">
                  <c:v>42.892254438700597</c:v>
                </c:pt>
                <c:pt idx="151">
                  <c:v>42.887613305050401</c:v>
                </c:pt>
                <c:pt idx="152">
                  <c:v>43.135833563831298</c:v>
                </c:pt>
                <c:pt idx="153">
                  <c:v>43.304689567400402</c:v>
                </c:pt>
                <c:pt idx="154">
                  <c:v>43.384957623241696</c:v>
                </c:pt>
                <c:pt idx="155">
                  <c:v>43.391376985718303</c:v>
                </c:pt>
                <c:pt idx="156">
                  <c:v>43.274346029284402</c:v>
                </c:pt>
                <c:pt idx="157">
                  <c:v>43.101998494773603</c:v>
                </c:pt>
                <c:pt idx="158">
                  <c:v>42.865342122250397</c:v>
                </c:pt>
                <c:pt idx="159">
                  <c:v>42.583265301648801</c:v>
                </c:pt>
                <c:pt idx="160">
                  <c:v>42.272785657288303</c:v>
                </c:pt>
                <c:pt idx="161">
                  <c:v>42.271742932183798</c:v>
                </c:pt>
                <c:pt idx="162">
                  <c:v>42.582182963859097</c:v>
                </c:pt>
                <c:pt idx="163">
                  <c:v>42.864335976452999</c:v>
                </c:pt>
                <c:pt idx="164">
                  <c:v>43.1011595145863</c:v>
                </c:pt>
                <c:pt idx="165">
                  <c:v>43.275872435866802</c:v>
                </c:pt>
                <c:pt idx="166">
                  <c:v>43.373954553921998</c:v>
                </c:pt>
                <c:pt idx="167">
                  <c:v>43.385232384989401</c:v>
                </c:pt>
                <c:pt idx="168">
                  <c:v>43.305506082827797</c:v>
                </c:pt>
                <c:pt idx="169">
                  <c:v>43.137240339648301</c:v>
                </c:pt>
                <c:pt idx="170">
                  <c:v>42.889074557808001</c:v>
                </c:pt>
                <c:pt idx="171">
                  <c:v>42.8915973813573</c:v>
                </c:pt>
                <c:pt idx="172">
                  <c:v>43.138506775531802</c:v>
                </c:pt>
                <c:pt idx="173">
                  <c:v>43.306095179394099</c:v>
                </c:pt>
                <c:pt idx="174">
                  <c:v>43.385213795967999</c:v>
                </c:pt>
                <c:pt idx="175">
                  <c:v>43.3911209020225</c:v>
                </c:pt>
                <c:pt idx="176">
                  <c:v>43.272900046900503</c:v>
                </c:pt>
                <c:pt idx="177">
                  <c:v>43.100034103449602</c:v>
                </c:pt>
                <c:pt idx="178">
                  <c:v>42.863093095627598</c:v>
                </c:pt>
                <c:pt idx="179">
                  <c:v>42.580922256623197</c:v>
                </c:pt>
                <c:pt idx="180">
                  <c:v>42.270495886170998</c:v>
                </c:pt>
                <c:pt idx="181">
                  <c:v>42.271170312443999</c:v>
                </c:pt>
                <c:pt idx="182">
                  <c:v>42.581596723271602</c:v>
                </c:pt>
                <c:pt idx="183">
                  <c:v>42.8637731860074</c:v>
                </c:pt>
                <c:pt idx="184">
                  <c:v>43.100667856328499</c:v>
                </c:pt>
                <c:pt idx="185">
                  <c:v>43.275507817721</c:v>
                </c:pt>
                <c:pt idx="186">
                  <c:v>43.3737761797072</c:v>
                </c:pt>
                <c:pt idx="187">
                  <c:v>43.3852960986573</c:v>
                </c:pt>
                <c:pt idx="188">
                  <c:v>43.305857368857197</c:v>
                </c:pt>
                <c:pt idx="189">
                  <c:v>43.137908793841198</c:v>
                </c:pt>
                <c:pt idx="190">
                  <c:v>42.890071376409203</c:v>
                </c:pt>
                <c:pt idx="191">
                  <c:v>42.888608146750002</c:v>
                </c:pt>
                <c:pt idx="192">
                  <c:v>43.136501434852299</c:v>
                </c:pt>
                <c:pt idx="193">
                  <c:v>43.305041138717698</c:v>
                </c:pt>
                <c:pt idx="194">
                  <c:v>43.385022276867602</c:v>
                </c:pt>
                <c:pt idx="195">
                  <c:v>43.391313740073599</c:v>
                </c:pt>
                <c:pt idx="196">
                  <c:v>43.273985602432198</c:v>
                </c:pt>
                <c:pt idx="197">
                  <c:v>43.1015085349649</c:v>
                </c:pt>
                <c:pt idx="198">
                  <c:v>42.864781000491902</c:v>
                </c:pt>
                <c:pt idx="199">
                  <c:v>42.582680625324699</c:v>
                </c:pt>
                <c:pt idx="200">
                  <c:v>42.272214221196798</c:v>
                </c:pt>
                <c:pt idx="201">
                  <c:v>42.248958149555399</c:v>
                </c:pt>
                <c:pt idx="202">
                  <c:v>42.560935072737202</c:v>
                </c:pt>
                <c:pt idx="203">
                  <c:v>42.8448188126726</c:v>
                </c:pt>
                <c:pt idx="204">
                  <c:v>43.083536448220798</c:v>
                </c:pt>
                <c:pt idx="205">
                  <c:v>43.260256717035602</c:v>
                </c:pt>
                <c:pt idx="206">
                  <c:v>43.360393965323503</c:v>
                </c:pt>
                <c:pt idx="207">
                  <c:v>43.373701706065503</c:v>
                </c:pt>
                <c:pt idx="208">
                  <c:v>43.295909901275401</c:v>
                </c:pt>
                <c:pt idx="209">
                  <c:v>43.129425911689999</c:v>
                </c:pt>
                <c:pt idx="210">
                  <c:v>42.882851469961402</c:v>
                </c:pt>
                <c:pt idx="211">
                  <c:v>42.885345681068998</c:v>
                </c:pt>
                <c:pt idx="212">
                  <c:v>43.130668018077102</c:v>
                </c:pt>
                <c:pt idx="213">
                  <c:v>43.296480179330203</c:v>
                </c:pt>
                <c:pt idx="214">
                  <c:v>43.373669520518902</c:v>
                </c:pt>
                <c:pt idx="215">
                  <c:v>43.3785719414021</c:v>
                </c:pt>
                <c:pt idx="216">
                  <c:v>43.257281114425297</c:v>
                </c:pt>
                <c:pt idx="217">
                  <c:v>43.082409666964601</c:v>
                </c:pt>
                <c:pt idx="218">
                  <c:v>42.843577119910798</c:v>
                </c:pt>
                <c:pt idx="219">
                  <c:v>42.559677328516301</c:v>
                </c:pt>
                <c:pt idx="220">
                  <c:v>42.2477157283612</c:v>
                </c:pt>
                <c:pt idx="221">
                  <c:v>42.247243597569302</c:v>
                </c:pt>
                <c:pt idx="222">
                  <c:v>42.559178376636403</c:v>
                </c:pt>
                <c:pt idx="223">
                  <c:v>42.843129827074499</c:v>
                </c:pt>
                <c:pt idx="224">
                  <c:v>43.082057208830598</c:v>
                </c:pt>
                <c:pt idx="225">
                  <c:v>43.259153921103</c:v>
                </c:pt>
                <c:pt idx="226">
                  <c:v>43.3598442851603</c:v>
                </c:pt>
                <c:pt idx="227">
                  <c:v>43.373871922452999</c:v>
                </c:pt>
                <c:pt idx="228">
                  <c:v>43.296935975997002</c:v>
                </c:pt>
                <c:pt idx="229">
                  <c:v>43.131396422212198</c:v>
                </c:pt>
                <c:pt idx="230">
                  <c:v>42.885800044610903</c:v>
                </c:pt>
                <c:pt idx="231">
                  <c:v>42.884363226616699</c:v>
                </c:pt>
                <c:pt idx="232">
                  <c:v>43.130011186930702</c:v>
                </c:pt>
                <c:pt idx="233">
                  <c:v>43.296138092166998</c:v>
                </c:pt>
                <c:pt idx="234">
                  <c:v>43.373612654701603</c:v>
                </c:pt>
                <c:pt idx="235">
                  <c:v>43.378642103133899</c:v>
                </c:pt>
                <c:pt idx="236">
                  <c:v>43.257645966258401</c:v>
                </c:pt>
                <c:pt idx="237">
                  <c:v>43.082902565762403</c:v>
                </c:pt>
                <c:pt idx="238">
                  <c:v>42.8441399598535</c:v>
                </c:pt>
                <c:pt idx="239">
                  <c:v>42.560262776313799</c:v>
                </c:pt>
                <c:pt idx="240">
                  <c:v>42.248287254495601</c:v>
                </c:pt>
                <c:pt idx="241">
                  <c:v>42.2495284937606</c:v>
                </c:pt>
                <c:pt idx="242">
                  <c:v>42.561519196098203</c:v>
                </c:pt>
                <c:pt idx="243">
                  <c:v>42.845380299580803</c:v>
                </c:pt>
                <c:pt idx="244">
                  <c:v>43.084028015666</c:v>
                </c:pt>
                <c:pt idx="245">
                  <c:v>43.260622893033698</c:v>
                </c:pt>
                <c:pt idx="246">
                  <c:v>43.360575989771696</c:v>
                </c:pt>
                <c:pt idx="247">
                  <c:v>43.373644152964097</c:v>
                </c:pt>
                <c:pt idx="248">
                  <c:v>43.295567646415101</c:v>
                </c:pt>
                <c:pt idx="249">
                  <c:v>43.128769637700998</c:v>
                </c:pt>
                <c:pt idx="250">
                  <c:v>42.881870166012099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10.570950437268801</c:v>
                </c:pt>
                <c:pt idx="2">
                  <c:v>10.6097255789862</c:v>
                </c:pt>
                <c:pt idx="3">
                  <c:v>10.646100841831</c:v>
                </c:pt>
                <c:pt idx="4">
                  <c:v>10.6800452767222</c:v>
                </c:pt>
                <c:pt idx="5">
                  <c:v>10.711818758166</c:v>
                </c:pt>
                <c:pt idx="6">
                  <c:v>10.741975405499</c:v>
                </c:pt>
                <c:pt idx="7">
                  <c:v>10.771314701143901</c:v>
                </c:pt>
                <c:pt idx="8">
                  <c:v>10.800780362065501</c:v>
                </c:pt>
                <c:pt idx="9">
                  <c:v>10.831322630567101</c:v>
                </c:pt>
                <c:pt idx="10">
                  <c:v>10.8637519297436</c:v>
                </c:pt>
                <c:pt idx="11">
                  <c:v>10.8634087071446</c:v>
                </c:pt>
                <c:pt idx="12">
                  <c:v>10.831037174472399</c:v>
                </c:pt>
                <c:pt idx="13">
                  <c:v>10.800518751577499</c:v>
                </c:pt>
                <c:pt idx="14">
                  <c:v>10.771069945223299</c:v>
                </c:pt>
                <c:pt idx="15">
                  <c:v>10.756442344872999</c:v>
                </c:pt>
                <c:pt idx="16">
                  <c:v>10.711608865310099</c:v>
                </c:pt>
                <c:pt idx="17">
                  <c:v>10.679823439201201</c:v>
                </c:pt>
                <c:pt idx="18">
                  <c:v>10.6458838481055</c:v>
                </c:pt>
                <c:pt idx="19">
                  <c:v>10.6095147024764</c:v>
                </c:pt>
                <c:pt idx="20">
                  <c:v>10.5707471072855</c:v>
                </c:pt>
                <c:pt idx="21">
                  <c:v>10.5706478851531</c:v>
                </c:pt>
                <c:pt idx="22">
                  <c:v>10.609410416186201</c:v>
                </c:pt>
                <c:pt idx="23">
                  <c:v>10.6457753416176</c:v>
                </c:pt>
                <c:pt idx="24">
                  <c:v>10.6797106232896</c:v>
                </c:pt>
                <c:pt idx="25">
                  <c:v>10.7114742694828</c:v>
                </c:pt>
                <c:pt idx="26">
                  <c:v>10.7416179800615</c:v>
                </c:pt>
                <c:pt idx="27">
                  <c:v>10.7709386357915</c:v>
                </c:pt>
                <c:pt idx="28">
                  <c:v>10.800377681362701</c:v>
                </c:pt>
                <c:pt idx="29">
                  <c:v>10.8308839364047</c:v>
                </c:pt>
                <c:pt idx="30">
                  <c:v>10.863267625988801</c:v>
                </c:pt>
                <c:pt idx="31">
                  <c:v>10.863570115512999</c:v>
                </c:pt>
                <c:pt idx="32">
                  <c:v>10.8311834127467</c:v>
                </c:pt>
                <c:pt idx="33">
                  <c:v>10.8006529865429</c:v>
                </c:pt>
                <c:pt idx="34">
                  <c:v>10.771195308415599</c:v>
                </c:pt>
                <c:pt idx="35">
                  <c:v>10.756564295079</c:v>
                </c:pt>
                <c:pt idx="36">
                  <c:v>10.711723739517501</c:v>
                </c:pt>
                <c:pt idx="37">
                  <c:v>10.6799349929721</c:v>
                </c:pt>
                <c:pt idx="38">
                  <c:v>10.6459923488499</c:v>
                </c:pt>
                <c:pt idx="39">
                  <c:v>10.6096197560558</c:v>
                </c:pt>
                <c:pt idx="40">
                  <c:v>10.5708479400013</c:v>
                </c:pt>
                <c:pt idx="41">
                  <c:v>10.571050949991299</c:v>
                </c:pt>
                <c:pt idx="42">
                  <c:v>10.6098304052137</c:v>
                </c:pt>
                <c:pt idx="43">
                  <c:v>10.6462091029594</c:v>
                </c:pt>
                <c:pt idx="44">
                  <c:v>10.6801565793858</c:v>
                </c:pt>
                <c:pt idx="45">
                  <c:v>10.7119333310242</c:v>
                </c:pt>
                <c:pt idx="46">
                  <c:v>10.7420942833976</c:v>
                </c:pt>
                <c:pt idx="47">
                  <c:v>10.7714397841101</c:v>
                </c:pt>
                <c:pt idx="48">
                  <c:v>10.8009143051911</c:v>
                </c:pt>
                <c:pt idx="49">
                  <c:v>10.8314685605881</c:v>
                </c:pt>
                <c:pt idx="50">
                  <c:v>10.8639130362243</c:v>
                </c:pt>
                <c:pt idx="51">
                  <c:v>10.8541159002118</c:v>
                </c:pt>
                <c:pt idx="52">
                  <c:v>10.8210416138163</c:v>
                </c:pt>
                <c:pt idx="53">
                  <c:v>10.789846860614899</c:v>
                </c:pt>
                <c:pt idx="54">
                  <c:v>10.759755419508901</c:v>
                </c:pt>
                <c:pt idx="55">
                  <c:v>10.7448205320529</c:v>
                </c:pt>
                <c:pt idx="56">
                  <c:v>10.6991250764504</c:v>
                </c:pt>
                <c:pt idx="57">
                  <c:v>10.666813285107599</c:v>
                </c:pt>
                <c:pt idx="58">
                  <c:v>10.632384130852</c:v>
                </c:pt>
                <c:pt idx="59">
                  <c:v>10.595559033156301</c:v>
                </c:pt>
                <c:pt idx="60">
                  <c:v>10.5563662289976</c:v>
                </c:pt>
                <c:pt idx="61">
                  <c:v>10.556163978104999</c:v>
                </c:pt>
                <c:pt idx="62">
                  <c:v>10.5953472758482</c:v>
                </c:pt>
                <c:pt idx="63">
                  <c:v>10.632164389369199</c:v>
                </c:pt>
                <c:pt idx="64">
                  <c:v>10.6665858199715</c:v>
                </c:pt>
                <c:pt idx="65">
                  <c:v>10.6988718839757</c:v>
                </c:pt>
                <c:pt idx="66">
                  <c:v>10.729575763590301</c:v>
                </c:pt>
                <c:pt idx="67">
                  <c:v>10.7594942482208</c:v>
                </c:pt>
                <c:pt idx="68">
                  <c:v>10.789566478716999</c:v>
                </c:pt>
                <c:pt idx="69">
                  <c:v>10.8207364370252</c:v>
                </c:pt>
                <c:pt idx="70">
                  <c:v>10.8538070941838</c:v>
                </c:pt>
                <c:pt idx="71">
                  <c:v>10.8534565096907</c:v>
                </c:pt>
                <c:pt idx="72">
                  <c:v>10.820444340548001</c:v>
                </c:pt>
                <c:pt idx="73">
                  <c:v>10.7892989252421</c:v>
                </c:pt>
                <c:pt idx="74">
                  <c:v>10.7592441796694</c:v>
                </c:pt>
                <c:pt idx="75">
                  <c:v>10.7443235016428</c:v>
                </c:pt>
                <c:pt idx="76">
                  <c:v>10.6986578277674</c:v>
                </c:pt>
                <c:pt idx="77">
                  <c:v>10.666360158251999</c:v>
                </c:pt>
                <c:pt idx="78">
                  <c:v>10.631943953385701</c:v>
                </c:pt>
                <c:pt idx="79">
                  <c:v>10.5951332985756</c:v>
                </c:pt>
                <c:pt idx="80">
                  <c:v>10.5559579657585</c:v>
                </c:pt>
                <c:pt idx="81">
                  <c:v>10.5560619037067</c:v>
                </c:pt>
                <c:pt idx="82">
                  <c:v>10.5952407843507</c:v>
                </c:pt>
                <c:pt idx="83">
                  <c:v>10.632054285687399</c:v>
                </c:pt>
                <c:pt idx="84">
                  <c:v>10.666472478407201</c:v>
                </c:pt>
                <c:pt idx="85">
                  <c:v>10.6987550521974</c:v>
                </c:pt>
                <c:pt idx="86">
                  <c:v>10.7294543785671</c:v>
                </c:pt>
                <c:pt idx="87">
                  <c:v>10.759366377098599</c:v>
                </c:pt>
                <c:pt idx="88">
                  <c:v>10.7894294306203</c:v>
                </c:pt>
                <c:pt idx="89">
                  <c:v>10.820587048665701</c:v>
                </c:pt>
                <c:pt idx="90">
                  <c:v>10.8536421405976</c:v>
                </c:pt>
                <c:pt idx="91">
                  <c:v>10.853951291897101</c:v>
                </c:pt>
                <c:pt idx="92">
                  <c:v>10.820892526937101</c:v>
                </c:pt>
                <c:pt idx="93">
                  <c:v>10.789710094390101</c:v>
                </c:pt>
                <c:pt idx="94">
                  <c:v>10.7596278179261</c:v>
                </c:pt>
                <c:pt idx="95">
                  <c:v>10.7446964792285</c:v>
                </c:pt>
                <c:pt idx="96">
                  <c:v>10.699008459503499</c:v>
                </c:pt>
                <c:pt idx="97">
                  <c:v>10.666700192076499</c:v>
                </c:pt>
                <c:pt idx="98">
                  <c:v>10.6322742676507</c:v>
                </c:pt>
                <c:pt idx="99">
                  <c:v>10.595452772160501</c:v>
                </c:pt>
                <c:pt idx="100">
                  <c:v>10.5562643264693</c:v>
                </c:pt>
                <c:pt idx="101">
                  <c:v>10.5489104806936</c:v>
                </c:pt>
                <c:pt idx="102">
                  <c:v>10.5882929789672</c:v>
                </c:pt>
                <c:pt idx="103">
                  <c:v>10.6253373172541</c:v>
                </c:pt>
                <c:pt idx="104">
                  <c:v>10.6600029874276</c:v>
                </c:pt>
                <c:pt idx="105">
                  <c:v>10.692551452692999</c:v>
                </c:pt>
                <c:pt idx="106">
                  <c:v>10.7235366283514</c:v>
                </c:pt>
                <c:pt idx="107">
                  <c:v>10.753755248505399</c:v>
                </c:pt>
                <c:pt idx="108">
                  <c:v>10.7841452911623</c:v>
                </c:pt>
                <c:pt idx="109">
                  <c:v>10.815648307691699</c:v>
                </c:pt>
                <c:pt idx="110">
                  <c:v>10.8490636300492</c:v>
                </c:pt>
                <c:pt idx="111">
                  <c:v>10.848709791318701</c:v>
                </c:pt>
                <c:pt idx="112">
                  <c:v>10.815353330324999</c:v>
                </c:pt>
                <c:pt idx="113">
                  <c:v>10.7838751836012</c:v>
                </c:pt>
                <c:pt idx="114">
                  <c:v>10.7535029261362</c:v>
                </c:pt>
                <c:pt idx="115">
                  <c:v>10.73842997297</c:v>
                </c:pt>
                <c:pt idx="116">
                  <c:v>10.6923357524777</c:v>
                </c:pt>
                <c:pt idx="117">
                  <c:v>10.659775776983601</c:v>
                </c:pt>
                <c:pt idx="118">
                  <c:v>10.625115507735901</c:v>
                </c:pt>
                <c:pt idx="119">
                  <c:v>10.5880777812927</c:v>
                </c:pt>
                <c:pt idx="120">
                  <c:v>10.5486911396788</c:v>
                </c:pt>
                <c:pt idx="121">
                  <c:v>10.548589979790099</c:v>
                </c:pt>
                <c:pt idx="122">
                  <c:v>10.587971325950299</c:v>
                </c:pt>
                <c:pt idx="123">
                  <c:v>10.625004575551801</c:v>
                </c:pt>
                <c:pt idx="124">
                  <c:v>10.659660248455801</c:v>
                </c:pt>
                <c:pt idx="125">
                  <c:v>10.6921979215929</c:v>
                </c:pt>
                <c:pt idx="126">
                  <c:v>10.7231690719357</c:v>
                </c:pt>
                <c:pt idx="127">
                  <c:v>10.753367819921699</c:v>
                </c:pt>
                <c:pt idx="128">
                  <c:v>10.7837298685004</c:v>
                </c:pt>
                <c:pt idx="129">
                  <c:v>10.815195354593101</c:v>
                </c:pt>
                <c:pt idx="130">
                  <c:v>10.848563431586999</c:v>
                </c:pt>
                <c:pt idx="131">
                  <c:v>10.848876497670499</c:v>
                </c:pt>
                <c:pt idx="132">
                  <c:v>10.8155043216219</c:v>
                </c:pt>
                <c:pt idx="133">
                  <c:v>10.784013665947599</c:v>
                </c:pt>
                <c:pt idx="134">
                  <c:v>10.753632077143701</c:v>
                </c:pt>
                <c:pt idx="135">
                  <c:v>10.738555499317201</c:v>
                </c:pt>
                <c:pt idx="136">
                  <c:v>10.692453641714</c:v>
                </c:pt>
                <c:pt idx="137">
                  <c:v>10.659890026221699</c:v>
                </c:pt>
                <c:pt idx="138">
                  <c:v>10.625226422586101</c:v>
                </c:pt>
                <c:pt idx="139">
                  <c:v>10.588184998385501</c:v>
                </c:pt>
                <c:pt idx="140">
                  <c:v>10.548793909873201</c:v>
                </c:pt>
                <c:pt idx="141">
                  <c:v>10.5490007890086</c:v>
                </c:pt>
                <c:pt idx="142">
                  <c:v>10.5883999641754</c:v>
                </c:pt>
                <c:pt idx="143">
                  <c:v>10.625447987760699</c:v>
                </c:pt>
                <c:pt idx="144">
                  <c:v>10.660116980105499</c:v>
                </c:pt>
                <c:pt idx="145">
                  <c:v>10.692669033687601</c:v>
                </c:pt>
                <c:pt idx="146">
                  <c:v>10.7236588759088</c:v>
                </c:pt>
                <c:pt idx="147">
                  <c:v>10.7538841106555</c:v>
                </c:pt>
                <c:pt idx="148">
                  <c:v>10.7842834720079</c:v>
                </c:pt>
                <c:pt idx="149">
                  <c:v>10.8157989798512</c:v>
                </c:pt>
                <c:pt idx="150">
                  <c:v>10.8492300224093</c:v>
                </c:pt>
                <c:pt idx="151">
                  <c:v>10.859010314773901</c:v>
                </c:pt>
                <c:pt idx="152">
                  <c:v>10.8262648936934</c:v>
                </c:pt>
                <c:pt idx="153">
                  <c:v>10.795390559289199</c:v>
                </c:pt>
                <c:pt idx="154">
                  <c:v>10.7656073994347</c:v>
                </c:pt>
                <c:pt idx="155">
                  <c:v>10.7508211766546</c:v>
                </c:pt>
                <c:pt idx="156">
                  <c:v>10.705546534110001</c:v>
                </c:pt>
                <c:pt idx="157">
                  <c:v>10.673493247701201</c:v>
                </c:pt>
                <c:pt idx="158">
                  <c:v>10.6393046022487</c:v>
                </c:pt>
                <c:pt idx="159">
                  <c:v>10.602702616028701</c:v>
                </c:pt>
                <c:pt idx="160">
                  <c:v>10.5637163866511</c:v>
                </c:pt>
                <c:pt idx="161">
                  <c:v>10.563515425079</c:v>
                </c:pt>
                <c:pt idx="162">
                  <c:v>10.602492299665199</c:v>
                </c:pt>
                <c:pt idx="163">
                  <c:v>10.639086470383599</c:v>
                </c:pt>
                <c:pt idx="164">
                  <c:v>10.673267581173301</c:v>
                </c:pt>
                <c:pt idx="165">
                  <c:v>10.7052954208483</c:v>
                </c:pt>
                <c:pt idx="166">
                  <c:v>10.7357232417557</c:v>
                </c:pt>
                <c:pt idx="167">
                  <c:v>10.7653487506613</c:v>
                </c:pt>
                <c:pt idx="168">
                  <c:v>10.795113001762701</c:v>
                </c:pt>
                <c:pt idx="169">
                  <c:v>10.8259628732369</c:v>
                </c:pt>
                <c:pt idx="170">
                  <c:v>10.858705031141101</c:v>
                </c:pt>
                <c:pt idx="171">
                  <c:v>10.8583579893709</c:v>
                </c:pt>
                <c:pt idx="172">
                  <c:v>10.825673954127399</c:v>
                </c:pt>
                <c:pt idx="173">
                  <c:v>10.794848283849699</c:v>
                </c:pt>
                <c:pt idx="174">
                  <c:v>10.7651012071222</c:v>
                </c:pt>
                <c:pt idx="175">
                  <c:v>10.7503289116939</c:v>
                </c:pt>
                <c:pt idx="176">
                  <c:v>10.7050833031381</c:v>
                </c:pt>
                <c:pt idx="177">
                  <c:v>10.6730437127164</c:v>
                </c:pt>
                <c:pt idx="178">
                  <c:v>10.6388676417301</c:v>
                </c:pt>
                <c:pt idx="179">
                  <c:v>10.602279764482301</c:v>
                </c:pt>
                <c:pt idx="180">
                  <c:v>10.563310705260101</c:v>
                </c:pt>
                <c:pt idx="181">
                  <c:v>10.563413996246799</c:v>
                </c:pt>
                <c:pt idx="182">
                  <c:v>10.602386529327401</c:v>
                </c:pt>
                <c:pt idx="183">
                  <c:v>10.638977171385701</c:v>
                </c:pt>
                <c:pt idx="184">
                  <c:v>10.673155138072699</c:v>
                </c:pt>
                <c:pt idx="185">
                  <c:v>10.705179593844299</c:v>
                </c:pt>
                <c:pt idx="186">
                  <c:v>10.7356029824134</c:v>
                </c:pt>
                <c:pt idx="187">
                  <c:v>10.765222142109</c:v>
                </c:pt>
                <c:pt idx="188">
                  <c:v>10.7949773694268</c:v>
                </c:pt>
                <c:pt idx="189">
                  <c:v>10.825815069189799</c:v>
                </c:pt>
                <c:pt idx="190">
                  <c:v>10.858541843617299</c:v>
                </c:pt>
                <c:pt idx="191">
                  <c:v>10.8588474736344</c:v>
                </c:pt>
                <c:pt idx="192">
                  <c:v>10.8261173875285</c:v>
                </c:pt>
                <c:pt idx="193">
                  <c:v>10.7952552056478</c:v>
                </c:pt>
                <c:pt idx="194">
                  <c:v>10.765481057593</c:v>
                </c:pt>
                <c:pt idx="195">
                  <c:v>10.7506983131673</c:v>
                </c:pt>
                <c:pt idx="196">
                  <c:v>10.7054309198741</c:v>
                </c:pt>
                <c:pt idx="197">
                  <c:v>10.6733810511027</c:v>
                </c:pt>
                <c:pt idx="198">
                  <c:v>10.639195541917999</c:v>
                </c:pt>
                <c:pt idx="199">
                  <c:v>10.602597074581601</c:v>
                </c:pt>
                <c:pt idx="200">
                  <c:v>10.5636151285188</c:v>
                </c:pt>
                <c:pt idx="201">
                  <c:v>10.5782663118986</c:v>
                </c:pt>
                <c:pt idx="202">
                  <c:v>10.616836213102699</c:v>
                </c:pt>
                <c:pt idx="203">
                  <c:v>10.652989643205499</c:v>
                </c:pt>
                <c:pt idx="204">
                  <c:v>10.686694866685199</c:v>
                </c:pt>
                <c:pt idx="205">
                  <c:v>10.718211210989301</c:v>
                </c:pt>
                <c:pt idx="206">
                  <c:v>10.7480928456323</c:v>
                </c:pt>
                <c:pt idx="207">
                  <c:v>10.777140151420401</c:v>
                </c:pt>
                <c:pt idx="208">
                  <c:v>10.806298744141801</c:v>
                </c:pt>
                <c:pt idx="209">
                  <c:v>10.836521753762399</c:v>
                </c:pt>
                <c:pt idx="210">
                  <c:v>10.868623295370901</c:v>
                </c:pt>
                <c:pt idx="211">
                  <c:v>10.8682835595918</c:v>
                </c:pt>
                <c:pt idx="212">
                  <c:v>10.8362394252134</c:v>
                </c:pt>
                <c:pt idx="213">
                  <c:v>10.806039925088101</c:v>
                </c:pt>
                <c:pt idx="214">
                  <c:v>10.776897881484301</c:v>
                </c:pt>
                <c:pt idx="215">
                  <c:v>10.7624181818975</c:v>
                </c:pt>
                <c:pt idx="216">
                  <c:v>10.7180032266655</c:v>
                </c:pt>
                <c:pt idx="217">
                  <c:v>10.6864747963995</c:v>
                </c:pt>
                <c:pt idx="218">
                  <c:v>10.652774234061599</c:v>
                </c:pt>
                <c:pt idx="219">
                  <c:v>10.616626758863999</c:v>
                </c:pt>
                <c:pt idx="220">
                  <c:v>10.578064345462201</c:v>
                </c:pt>
                <c:pt idx="221">
                  <c:v>10.577965760912299</c:v>
                </c:pt>
                <c:pt idx="222">
                  <c:v>10.6165231860601</c:v>
                </c:pt>
                <c:pt idx="223">
                  <c:v>10.6526665252619</c:v>
                </c:pt>
                <c:pt idx="224">
                  <c:v>10.686362872313399</c:v>
                </c:pt>
                <c:pt idx="225">
                  <c:v>10.717869695146801</c:v>
                </c:pt>
                <c:pt idx="226">
                  <c:v>10.7477387496664</c:v>
                </c:pt>
                <c:pt idx="227">
                  <c:v>10.7767678195841</c:v>
                </c:pt>
                <c:pt idx="228">
                  <c:v>10.805900249402301</c:v>
                </c:pt>
                <c:pt idx="229">
                  <c:v>10.836087743288701</c:v>
                </c:pt>
                <c:pt idx="230">
                  <c:v>10.868144211777</c:v>
                </c:pt>
                <c:pt idx="231">
                  <c:v>10.8684432279899</c:v>
                </c:pt>
                <c:pt idx="232">
                  <c:v>10.8363841022437</c:v>
                </c:pt>
                <c:pt idx="233">
                  <c:v>10.806172764712199</c:v>
                </c:pt>
                <c:pt idx="234">
                  <c:v>10.7770220001485</c:v>
                </c:pt>
                <c:pt idx="235">
                  <c:v>10.762538957040301</c:v>
                </c:pt>
                <c:pt idx="236">
                  <c:v>10.7181171099203</c:v>
                </c:pt>
                <c:pt idx="237">
                  <c:v>10.6865854640464</c:v>
                </c:pt>
                <c:pt idx="238">
                  <c:v>10.6528819409624</c:v>
                </c:pt>
                <c:pt idx="239">
                  <c:v>10.616731100786099</c:v>
                </c:pt>
                <c:pt idx="240">
                  <c:v>10.578164540664501</c:v>
                </c:pt>
                <c:pt idx="241">
                  <c:v>10.578366277516499</c:v>
                </c:pt>
                <c:pt idx="242">
                  <c:v>10.616940330055501</c:v>
                </c:pt>
                <c:pt idx="243">
                  <c:v>10.653097113055599</c:v>
                </c:pt>
                <c:pt idx="244">
                  <c:v>10.6868052859892</c:v>
                </c:pt>
                <c:pt idx="245">
                  <c:v>10.718324796025</c:v>
                </c:pt>
                <c:pt idx="246">
                  <c:v>10.748210616558501</c:v>
                </c:pt>
                <c:pt idx="247">
                  <c:v>10.777263992693699</c:v>
                </c:pt>
                <c:pt idx="248">
                  <c:v>10.8064312950944</c:v>
                </c:pt>
                <c:pt idx="249">
                  <c:v>10.836666126106399</c:v>
                </c:pt>
                <c:pt idx="250">
                  <c:v>10.868782665844201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26.5954394286519</c:v>
                </c:pt>
                <c:pt idx="2">
                  <c:v>26.4517179812987</c:v>
                </c:pt>
                <c:pt idx="3">
                  <c:v>26.325233688983801</c:v>
                </c:pt>
                <c:pt idx="4">
                  <c:v>26.223148624969198</c:v>
                </c:pt>
                <c:pt idx="5">
                  <c:v>26.151732975939201</c:v>
                </c:pt>
                <c:pt idx="6">
                  <c:v>26.115477139511999</c:v>
                </c:pt>
                <c:pt idx="7">
                  <c:v>26.116345621204299</c:v>
                </c:pt>
                <c:pt idx="8">
                  <c:v>26.153426918561301</c:v>
                </c:pt>
                <c:pt idx="9">
                  <c:v>26.223115027302399</c:v>
                </c:pt>
                <c:pt idx="10">
                  <c:v>26.3197924675212</c:v>
                </c:pt>
                <c:pt idx="11">
                  <c:v>26.318861711814399</c:v>
                </c:pt>
                <c:pt idx="12">
                  <c:v>26.222604405742601</c:v>
                </c:pt>
                <c:pt idx="13">
                  <c:v>26.153166055793399</c:v>
                </c:pt>
                <c:pt idx="14">
                  <c:v>26.1163262673338</c:v>
                </c:pt>
                <c:pt idx="15">
                  <c:v>26.111113678763399</c:v>
                </c:pt>
                <c:pt idx="16">
                  <c:v>26.1530841034117</c:v>
                </c:pt>
                <c:pt idx="17">
                  <c:v>26.2236326650882</c:v>
                </c:pt>
                <c:pt idx="18">
                  <c:v>26.325786074739</c:v>
                </c:pt>
                <c:pt idx="19">
                  <c:v>26.452292458906399</c:v>
                </c:pt>
                <c:pt idx="20">
                  <c:v>26.596027360571298</c:v>
                </c:pt>
                <c:pt idx="21">
                  <c:v>26.596230245000001</c:v>
                </c:pt>
                <c:pt idx="22">
                  <c:v>26.452510565708199</c:v>
                </c:pt>
                <c:pt idx="23">
                  <c:v>26.325975648871601</c:v>
                </c:pt>
                <c:pt idx="24">
                  <c:v>26.223777060395399</c:v>
                </c:pt>
                <c:pt idx="25">
                  <c:v>26.152179973961999</c:v>
                </c:pt>
                <c:pt idx="26">
                  <c:v>26.1156777917518</c:v>
                </c:pt>
                <c:pt idx="27">
                  <c:v>26.116246863348501</c:v>
                </c:pt>
                <c:pt idx="28">
                  <c:v>26.1529948312409</c:v>
                </c:pt>
                <c:pt idx="29">
                  <c:v>26.222338384866301</c:v>
                </c:pt>
                <c:pt idx="30">
                  <c:v>26.318681483084301</c:v>
                </c:pt>
                <c:pt idx="31">
                  <c:v>26.319231942014198</c:v>
                </c:pt>
                <c:pt idx="32">
                  <c:v>26.2228632543987</c:v>
                </c:pt>
                <c:pt idx="33">
                  <c:v>26.153310076724601</c:v>
                </c:pt>
                <c:pt idx="34">
                  <c:v>26.116359208821599</c:v>
                </c:pt>
                <c:pt idx="35">
                  <c:v>26.111094644306199</c:v>
                </c:pt>
                <c:pt idx="36">
                  <c:v>26.1529362789197</c:v>
                </c:pt>
                <c:pt idx="37">
                  <c:v>26.223423263383999</c:v>
                </c:pt>
                <c:pt idx="38">
                  <c:v>26.325538827881399</c:v>
                </c:pt>
                <c:pt idx="39">
                  <c:v>26.452028323851501</c:v>
                </c:pt>
                <c:pt idx="40">
                  <c:v>26.595763766856699</c:v>
                </c:pt>
                <c:pt idx="41">
                  <c:v>26.595176391328302</c:v>
                </c:pt>
                <c:pt idx="42">
                  <c:v>26.451454458454698</c:v>
                </c:pt>
                <c:pt idx="43">
                  <c:v>26.324987052339001</c:v>
                </c:pt>
                <c:pt idx="44">
                  <c:v>26.2229398075883</c:v>
                </c:pt>
                <c:pt idx="45">
                  <c:v>26.1515845687466</c:v>
                </c:pt>
                <c:pt idx="46">
                  <c:v>26.115410718381099</c:v>
                </c:pt>
                <c:pt idx="47">
                  <c:v>26.116378803301298</c:v>
                </c:pt>
                <c:pt idx="48">
                  <c:v>26.153570935248101</c:v>
                </c:pt>
                <c:pt idx="49">
                  <c:v>26.223373550091299</c:v>
                </c:pt>
                <c:pt idx="50">
                  <c:v>26.320162035183099</c:v>
                </c:pt>
                <c:pt idx="51">
                  <c:v>26.322845493579699</c:v>
                </c:pt>
                <c:pt idx="52">
                  <c:v>26.225851672136699</c:v>
                </c:pt>
                <c:pt idx="53">
                  <c:v>26.155577915824299</c:v>
                </c:pt>
                <c:pt idx="54">
                  <c:v>26.1178420895647</c:v>
                </c:pt>
                <c:pt idx="55">
                  <c:v>26.112173195277698</c:v>
                </c:pt>
                <c:pt idx="56">
                  <c:v>26.152832620866999</c:v>
                </c:pt>
                <c:pt idx="57">
                  <c:v>26.2225961326752</c:v>
                </c:pt>
                <c:pt idx="58">
                  <c:v>26.324086313698199</c:v>
                </c:pt>
                <c:pt idx="59">
                  <c:v>26.450060185312999</c:v>
                </c:pt>
                <c:pt idx="60">
                  <c:v>26.593392456518298</c:v>
                </c:pt>
                <c:pt idx="61">
                  <c:v>26.593859437659699</c:v>
                </c:pt>
                <c:pt idx="62">
                  <c:v>26.450542554967601</c:v>
                </c:pt>
                <c:pt idx="63">
                  <c:v>26.3245225537868</c:v>
                </c:pt>
                <c:pt idx="64">
                  <c:v>26.222948488644001</c:v>
                </c:pt>
                <c:pt idx="65">
                  <c:v>26.152069765890101</c:v>
                </c:pt>
                <c:pt idx="66">
                  <c:v>26.116350182664601</c:v>
                </c:pt>
                <c:pt idx="67">
                  <c:v>26.117725391028401</c:v>
                </c:pt>
                <c:pt idx="68">
                  <c:v>26.155257489991801</c:v>
                </c:pt>
                <c:pt idx="69">
                  <c:v>26.225320953094599</c:v>
                </c:pt>
                <c:pt idx="70">
                  <c:v>26.3222883043628</c:v>
                </c:pt>
                <c:pt idx="71">
                  <c:v>26.321348959202599</c:v>
                </c:pt>
                <c:pt idx="72">
                  <c:v>26.2248028695188</c:v>
                </c:pt>
                <c:pt idx="73">
                  <c:v>26.1549909349276</c:v>
                </c:pt>
                <c:pt idx="74">
                  <c:v>26.1177021498222</c:v>
                </c:pt>
                <c:pt idx="75">
                  <c:v>26.112242559237</c:v>
                </c:pt>
                <c:pt idx="76">
                  <c:v>26.1534211316647</c:v>
                </c:pt>
                <c:pt idx="77">
                  <c:v>26.223433305599102</c:v>
                </c:pt>
                <c:pt idx="78">
                  <c:v>26.3250767362718</c:v>
                </c:pt>
                <c:pt idx="79">
                  <c:v>26.4511195207333</c:v>
                </c:pt>
                <c:pt idx="80">
                  <c:v>26.594450490327901</c:v>
                </c:pt>
                <c:pt idx="81">
                  <c:v>26.594124040979001</c:v>
                </c:pt>
                <c:pt idx="82">
                  <c:v>26.450807617578199</c:v>
                </c:pt>
                <c:pt idx="83">
                  <c:v>26.324770404471099</c:v>
                </c:pt>
                <c:pt idx="84">
                  <c:v>26.223158024903299</c:v>
                </c:pt>
                <c:pt idx="85">
                  <c:v>26.1522182253963</c:v>
                </c:pt>
                <c:pt idx="86">
                  <c:v>26.116415833931899</c:v>
                </c:pt>
                <c:pt idx="87">
                  <c:v>26.117690493614699</c:v>
                </c:pt>
                <c:pt idx="88">
                  <c:v>26.155110732393101</c:v>
                </c:pt>
                <c:pt idx="89">
                  <c:v>26.2250586289342</c:v>
                </c:pt>
                <c:pt idx="90">
                  <c:v>26.321913878826901</c:v>
                </c:pt>
                <c:pt idx="91">
                  <c:v>26.3224719403816</c:v>
                </c:pt>
                <c:pt idx="92">
                  <c:v>26.22558974319</c:v>
                </c:pt>
                <c:pt idx="93">
                  <c:v>26.155431180774102</c:v>
                </c:pt>
                <c:pt idx="94">
                  <c:v>26.1178069066634</c:v>
                </c:pt>
                <c:pt idx="95">
                  <c:v>26.1121902552382</c:v>
                </c:pt>
                <c:pt idx="96">
                  <c:v>26.152979302899801</c:v>
                </c:pt>
                <c:pt idx="97">
                  <c:v>26.222804927202102</c:v>
                </c:pt>
                <c:pt idx="98">
                  <c:v>26.324333403994601</c:v>
                </c:pt>
                <c:pt idx="99">
                  <c:v>26.450324512463599</c:v>
                </c:pt>
                <c:pt idx="100">
                  <c:v>26.593656483701398</c:v>
                </c:pt>
                <c:pt idx="101">
                  <c:v>26.5926837749764</c:v>
                </c:pt>
                <c:pt idx="102">
                  <c:v>26.449573054206599</c:v>
                </c:pt>
                <c:pt idx="103">
                  <c:v>26.323810540234302</c:v>
                </c:pt>
                <c:pt idx="104">
                  <c:v>26.2225489382602</c:v>
                </c:pt>
                <c:pt idx="105">
                  <c:v>26.1520297090421</c:v>
                </c:pt>
                <c:pt idx="106">
                  <c:v>26.116701759679898</c:v>
                </c:pt>
                <c:pt idx="107">
                  <c:v>26.118480300291498</c:v>
                </c:pt>
                <c:pt idx="108">
                  <c:v>26.156404582610001</c:v>
                </c:pt>
                <c:pt idx="109">
                  <c:v>26.226827932956599</c:v>
                </c:pt>
                <c:pt idx="110">
                  <c:v>26.324107161230302</c:v>
                </c:pt>
                <c:pt idx="111">
                  <c:v>26.323164498377199</c:v>
                </c:pt>
                <c:pt idx="112">
                  <c:v>26.226306586419899</c:v>
                </c:pt>
                <c:pt idx="113">
                  <c:v>26.156135166062199</c:v>
                </c:pt>
                <c:pt idx="114">
                  <c:v>26.118454733742801</c:v>
                </c:pt>
                <c:pt idx="115">
                  <c:v>26.112793395731199</c:v>
                </c:pt>
                <c:pt idx="116">
                  <c:v>26.153382066809101</c:v>
                </c:pt>
                <c:pt idx="117">
                  <c:v>26.2230332566938</c:v>
                </c:pt>
                <c:pt idx="118">
                  <c:v>26.3243646992163</c:v>
                </c:pt>
                <c:pt idx="119">
                  <c:v>26.450150343554601</c:v>
                </c:pt>
                <c:pt idx="120">
                  <c:v>26.593280387523102</c:v>
                </c:pt>
                <c:pt idx="121">
                  <c:v>26.5934842952434</c:v>
                </c:pt>
                <c:pt idx="122">
                  <c:v>26.450369550204101</c:v>
                </c:pt>
                <c:pt idx="123">
                  <c:v>26.324554889885899</c:v>
                </c:pt>
                <c:pt idx="124">
                  <c:v>26.2231776307178</c:v>
                </c:pt>
                <c:pt idx="125">
                  <c:v>26.152474269393</c:v>
                </c:pt>
                <c:pt idx="126">
                  <c:v>26.116896849727301</c:v>
                </c:pt>
                <c:pt idx="127">
                  <c:v>26.118372619736899</c:v>
                </c:pt>
                <c:pt idx="128">
                  <c:v>26.155960189117099</c:v>
                </c:pt>
                <c:pt idx="129">
                  <c:v>26.2260357604878</c:v>
                </c:pt>
                <c:pt idx="130">
                  <c:v>26.322977696373201</c:v>
                </c:pt>
                <c:pt idx="131">
                  <c:v>26.3235408881913</c:v>
                </c:pt>
                <c:pt idx="132">
                  <c:v>26.226570611242</c:v>
                </c:pt>
                <c:pt idx="133">
                  <c:v>26.156283288729</c:v>
                </c:pt>
                <c:pt idx="134">
                  <c:v>26.118490649448699</c:v>
                </c:pt>
                <c:pt idx="135">
                  <c:v>26.112776767883599</c:v>
                </c:pt>
                <c:pt idx="136">
                  <c:v>26.153235068426898</c:v>
                </c:pt>
                <c:pt idx="137">
                  <c:v>26.222823770152399</c:v>
                </c:pt>
                <c:pt idx="138">
                  <c:v>26.3241166566843</c:v>
                </c:pt>
                <c:pt idx="139">
                  <c:v>26.4498849058484</c:v>
                </c:pt>
                <c:pt idx="140">
                  <c:v>26.593015179057399</c:v>
                </c:pt>
                <c:pt idx="141">
                  <c:v>26.5924239836787</c:v>
                </c:pt>
                <c:pt idx="142">
                  <c:v>26.449308234350099</c:v>
                </c:pt>
                <c:pt idx="143">
                  <c:v>26.3235631127591</c:v>
                </c:pt>
                <c:pt idx="144">
                  <c:v>26.222340041110701</c:v>
                </c:pt>
                <c:pt idx="145">
                  <c:v>26.151882119921002</c:v>
                </c:pt>
                <c:pt idx="146">
                  <c:v>26.116637196934398</c:v>
                </c:pt>
                <c:pt idx="147">
                  <c:v>26.1185164587164</c:v>
                </c:pt>
                <c:pt idx="148">
                  <c:v>26.1565526999714</c:v>
                </c:pt>
                <c:pt idx="149">
                  <c:v>26.2270916263064</c:v>
                </c:pt>
                <c:pt idx="150">
                  <c:v>26.3244828770402</c:v>
                </c:pt>
                <c:pt idx="151">
                  <c:v>26.321405092105</c:v>
                </c:pt>
                <c:pt idx="152">
                  <c:v>26.224612460936498</c:v>
                </c:pt>
                <c:pt idx="153">
                  <c:v>26.1545841458098</c:v>
                </c:pt>
                <c:pt idx="154">
                  <c:v>26.117129674900699</c:v>
                </c:pt>
                <c:pt idx="155">
                  <c:v>26.1116109391428</c:v>
                </c:pt>
                <c:pt idx="156">
                  <c:v>26.152732557188902</c:v>
                </c:pt>
                <c:pt idx="157">
                  <c:v>26.222796124482699</c:v>
                </c:pt>
                <c:pt idx="158">
                  <c:v>26.324561026857101</c:v>
                </c:pt>
                <c:pt idx="159">
                  <c:v>26.450775673410298</c:v>
                </c:pt>
                <c:pt idx="160">
                  <c:v>26.5943098963679</c:v>
                </c:pt>
                <c:pt idx="161">
                  <c:v>26.594776001578801</c:v>
                </c:pt>
                <c:pt idx="162">
                  <c:v>26.451257246273201</c:v>
                </c:pt>
                <c:pt idx="163">
                  <c:v>26.324996800645899</c:v>
                </c:pt>
                <c:pt idx="164">
                  <c:v>26.2231484637942</c:v>
                </c:pt>
                <c:pt idx="165">
                  <c:v>26.151971212978999</c:v>
                </c:pt>
                <c:pt idx="166">
                  <c:v>26.115942661584899</c:v>
                </c:pt>
                <c:pt idx="167">
                  <c:v>26.117014872560301</c:v>
                </c:pt>
                <c:pt idx="168">
                  <c:v>26.154266336934398</c:v>
                </c:pt>
                <c:pt idx="169">
                  <c:v>26.224085064575199</c:v>
                </c:pt>
                <c:pt idx="170">
                  <c:v>26.320852136840301</c:v>
                </c:pt>
                <c:pt idx="171">
                  <c:v>26.319916764553199</c:v>
                </c:pt>
                <c:pt idx="172">
                  <c:v>26.223570557891399</c:v>
                </c:pt>
                <c:pt idx="173">
                  <c:v>26.154002633529299</c:v>
                </c:pt>
                <c:pt idx="174">
                  <c:v>26.116993701602102</c:v>
                </c:pt>
                <c:pt idx="175">
                  <c:v>26.111683513170899</c:v>
                </c:pt>
                <c:pt idx="176">
                  <c:v>26.153322171445801</c:v>
                </c:pt>
                <c:pt idx="177">
                  <c:v>26.2236331863927</c:v>
                </c:pt>
                <c:pt idx="178">
                  <c:v>26.325550390562402</c:v>
                </c:pt>
                <c:pt idx="179">
                  <c:v>26.4518332738186</c:v>
                </c:pt>
                <c:pt idx="180">
                  <c:v>26.595365778815101</c:v>
                </c:pt>
                <c:pt idx="181">
                  <c:v>26.5950400664725</c:v>
                </c:pt>
                <c:pt idx="182">
                  <c:v>26.451521874438701</c:v>
                </c:pt>
                <c:pt idx="183">
                  <c:v>26.325244385847999</c:v>
                </c:pt>
                <c:pt idx="184">
                  <c:v>26.223357971540299</c:v>
                </c:pt>
                <c:pt idx="185">
                  <c:v>26.152119943379699</c:v>
                </c:pt>
                <c:pt idx="186">
                  <c:v>26.116008930911502</c:v>
                </c:pt>
                <c:pt idx="187">
                  <c:v>26.1169809665926</c:v>
                </c:pt>
                <c:pt idx="188">
                  <c:v>26.154120946716802</c:v>
                </c:pt>
                <c:pt idx="189">
                  <c:v>26.223824465994198</c:v>
                </c:pt>
                <c:pt idx="190">
                  <c:v>26.320479764695001</c:v>
                </c:pt>
                <c:pt idx="191">
                  <c:v>26.321033586089701</c:v>
                </c:pt>
                <c:pt idx="192">
                  <c:v>26.224352255345</c:v>
                </c:pt>
                <c:pt idx="193">
                  <c:v>26.154438777566799</c:v>
                </c:pt>
                <c:pt idx="194">
                  <c:v>26.117095484132701</c:v>
                </c:pt>
                <c:pt idx="195">
                  <c:v>26.111628802462199</c:v>
                </c:pt>
                <c:pt idx="196">
                  <c:v>26.152879516457599</c:v>
                </c:pt>
                <c:pt idx="197">
                  <c:v>26.223004892718201</c:v>
                </c:pt>
                <c:pt idx="198">
                  <c:v>26.324807853850299</c:v>
                </c:pt>
                <c:pt idx="199">
                  <c:v>26.4510395681002</c:v>
                </c:pt>
                <c:pt idx="200">
                  <c:v>26.594573386852201</c:v>
                </c:pt>
                <c:pt idx="201">
                  <c:v>26.596376432712301</c:v>
                </c:pt>
                <c:pt idx="202">
                  <c:v>26.452452471247501</c:v>
                </c:pt>
                <c:pt idx="203">
                  <c:v>26.3257270631442</c:v>
                </c:pt>
                <c:pt idx="204">
                  <c:v>26.223366983322201</c:v>
                </c:pt>
                <c:pt idx="205">
                  <c:v>26.151651940695899</c:v>
                </c:pt>
                <c:pt idx="206">
                  <c:v>26.115086113872099</c:v>
                </c:pt>
                <c:pt idx="207">
                  <c:v>26.115650408806001</c:v>
                </c:pt>
                <c:pt idx="208">
                  <c:v>26.1524497340137</c:v>
                </c:pt>
                <c:pt idx="209">
                  <c:v>26.2218916647608</c:v>
                </c:pt>
                <c:pt idx="210">
                  <c:v>26.318367333205099</c:v>
                </c:pt>
                <c:pt idx="211">
                  <c:v>26.317440510682701</c:v>
                </c:pt>
                <c:pt idx="212">
                  <c:v>26.221384585314102</c:v>
                </c:pt>
                <c:pt idx="213">
                  <c:v>26.152191695151</c:v>
                </c:pt>
                <c:pt idx="214">
                  <c:v>26.115633104233002</c:v>
                </c:pt>
                <c:pt idx="215">
                  <c:v>26.110570538252301</c:v>
                </c:pt>
                <c:pt idx="216">
                  <c:v>26.153002647187002</c:v>
                </c:pt>
                <c:pt idx="217">
                  <c:v>26.223850926232299</c:v>
                </c:pt>
                <c:pt idx="218">
                  <c:v>26.3262788579909</c:v>
                </c:pt>
                <c:pt idx="219">
                  <c:v>26.453026015730199</c:v>
                </c:pt>
                <c:pt idx="220">
                  <c:v>26.5969631029702</c:v>
                </c:pt>
                <c:pt idx="221">
                  <c:v>26.597165647894499</c:v>
                </c:pt>
                <c:pt idx="222">
                  <c:v>26.4532437572887</c:v>
                </c:pt>
                <c:pt idx="223">
                  <c:v>26.326468226565801</c:v>
                </c:pt>
                <c:pt idx="224">
                  <c:v>26.223995326842001</c:v>
                </c:pt>
                <c:pt idx="225">
                  <c:v>26.152099737535099</c:v>
                </c:pt>
                <c:pt idx="226">
                  <c:v>26.115288598136999</c:v>
                </c:pt>
                <c:pt idx="227">
                  <c:v>26.1155545944628</c:v>
                </c:pt>
                <c:pt idx="228">
                  <c:v>26.152021709224901</c:v>
                </c:pt>
                <c:pt idx="229">
                  <c:v>26.2211201507311</c:v>
                </c:pt>
                <c:pt idx="230">
                  <c:v>26.317262451948</c:v>
                </c:pt>
                <c:pt idx="231">
                  <c:v>26.317808706662898</c:v>
                </c:pt>
                <c:pt idx="232">
                  <c:v>26.221641724670398</c:v>
                </c:pt>
                <c:pt idx="233">
                  <c:v>26.152334362011398</c:v>
                </c:pt>
                <c:pt idx="234">
                  <c:v>26.115665064554499</c:v>
                </c:pt>
                <c:pt idx="235">
                  <c:v>26.110550710365501</c:v>
                </c:pt>
                <c:pt idx="236">
                  <c:v>26.152854551950998</c:v>
                </c:pt>
                <c:pt idx="237">
                  <c:v>26.223641554905399</c:v>
                </c:pt>
                <c:pt idx="238">
                  <c:v>26.3260318763542</c:v>
                </c:pt>
                <c:pt idx="239">
                  <c:v>26.4527623132423</c:v>
                </c:pt>
                <c:pt idx="240">
                  <c:v>26.596700044684798</c:v>
                </c:pt>
                <c:pt idx="241">
                  <c:v>26.596113935574799</c:v>
                </c:pt>
                <c:pt idx="242">
                  <c:v>26.452189379648701</c:v>
                </c:pt>
                <c:pt idx="243">
                  <c:v>26.3254806902303</c:v>
                </c:pt>
                <c:pt idx="244">
                  <c:v>26.223158194714902</c:v>
                </c:pt>
                <c:pt idx="245">
                  <c:v>26.151503265435899</c:v>
                </c:pt>
                <c:pt idx="246">
                  <c:v>26.1150190806298</c:v>
                </c:pt>
                <c:pt idx="247">
                  <c:v>26.1156826090503</c:v>
                </c:pt>
                <c:pt idx="248">
                  <c:v>26.1525923969857</c:v>
                </c:pt>
                <c:pt idx="249">
                  <c:v>26.2221484800986</c:v>
                </c:pt>
                <c:pt idx="250">
                  <c:v>26.318734870420698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11.613305387629801</c:v>
                </c:pt>
                <c:pt idx="2">
                  <c:v>11.5230351664762</c:v>
                </c:pt>
                <c:pt idx="3">
                  <c:v>11.433960651851301</c:v>
                </c:pt>
                <c:pt idx="4">
                  <c:v>11.349895814505301</c:v>
                </c:pt>
                <c:pt idx="5">
                  <c:v>11.2752291575607</c:v>
                </c:pt>
                <c:pt idx="6">
                  <c:v>11.2145516590576</c:v>
                </c:pt>
                <c:pt idx="7">
                  <c:v>11.172115229888799</c:v>
                </c:pt>
                <c:pt idx="8">
                  <c:v>11.151206101947601</c:v>
                </c:pt>
                <c:pt idx="9">
                  <c:v>11.153580909217499</c:v>
                </c:pt>
                <c:pt idx="10">
                  <c:v>11.1791342454756</c:v>
                </c:pt>
                <c:pt idx="11">
                  <c:v>11.1787701355235</c:v>
                </c:pt>
                <c:pt idx="12">
                  <c:v>11.153553893490599</c:v>
                </c:pt>
                <c:pt idx="13">
                  <c:v>11.151331645281701</c:v>
                </c:pt>
                <c:pt idx="14">
                  <c:v>11.172360016538301</c:v>
                </c:pt>
                <c:pt idx="15">
                  <c:v>11.1910083485211</c:v>
                </c:pt>
                <c:pt idx="16">
                  <c:v>11.275916757928799</c:v>
                </c:pt>
                <c:pt idx="17">
                  <c:v>11.350280866026999</c:v>
                </c:pt>
                <c:pt idx="18">
                  <c:v>11.434335700955801</c:v>
                </c:pt>
                <c:pt idx="19">
                  <c:v>11.523384013964201</c:v>
                </c:pt>
                <c:pt idx="20">
                  <c:v>11.613619634749</c:v>
                </c:pt>
                <c:pt idx="21">
                  <c:v>11.613768122560099</c:v>
                </c:pt>
                <c:pt idx="22">
                  <c:v>11.523545332222501</c:v>
                </c:pt>
                <c:pt idx="23">
                  <c:v>11.4345014092822</c:v>
                </c:pt>
                <c:pt idx="24">
                  <c:v>11.3504405969966</c:v>
                </c:pt>
                <c:pt idx="25">
                  <c:v>11.275741138526699</c:v>
                </c:pt>
                <c:pt idx="26">
                  <c:v>11.2149852193852</c:v>
                </c:pt>
                <c:pt idx="27">
                  <c:v>11.172419764125101</c:v>
                </c:pt>
                <c:pt idx="28">
                  <c:v>11.1513319128373</c:v>
                </c:pt>
                <c:pt idx="29">
                  <c:v>11.1534860390835</c:v>
                </c:pt>
                <c:pt idx="30">
                  <c:v>11.1787904225449</c:v>
                </c:pt>
                <c:pt idx="31">
                  <c:v>11.1788845899835</c:v>
                </c:pt>
                <c:pt idx="32">
                  <c:v>11.1535855481218</c:v>
                </c:pt>
                <c:pt idx="33">
                  <c:v>11.1512897573985</c:v>
                </c:pt>
                <c:pt idx="34">
                  <c:v>11.172258562930599</c:v>
                </c:pt>
                <c:pt idx="35">
                  <c:v>11.190883103661999</c:v>
                </c:pt>
                <c:pt idx="36">
                  <c:v>11.275746626156</c:v>
                </c:pt>
                <c:pt idx="37">
                  <c:v>11.3500993075425</c:v>
                </c:pt>
                <c:pt idx="38">
                  <c:v>11.434155471998601</c:v>
                </c:pt>
                <c:pt idx="39">
                  <c:v>11.523213972255</c:v>
                </c:pt>
                <c:pt idx="40">
                  <c:v>11.6134653608477</c:v>
                </c:pt>
                <c:pt idx="41">
                  <c:v>11.6131514563795</c:v>
                </c:pt>
                <c:pt idx="42">
                  <c:v>11.522865503446599</c:v>
                </c:pt>
                <c:pt idx="43">
                  <c:v>11.4337808351712</c:v>
                </c:pt>
                <c:pt idx="44">
                  <c:v>11.349714694837999</c:v>
                </c:pt>
                <c:pt idx="45">
                  <c:v>11.2750589991777</c:v>
                </c:pt>
                <c:pt idx="46">
                  <c:v>11.2144076477335</c:v>
                </c:pt>
                <c:pt idx="47">
                  <c:v>11.172014201251001</c:v>
                </c:pt>
                <c:pt idx="48">
                  <c:v>11.1511645753704</c:v>
                </c:pt>
                <c:pt idx="49">
                  <c:v>11.1536128122595</c:v>
                </c:pt>
                <c:pt idx="50">
                  <c:v>11.1792489368707</c:v>
                </c:pt>
                <c:pt idx="51">
                  <c:v>11.1799746323289</c:v>
                </c:pt>
                <c:pt idx="52">
                  <c:v>11.1541660684367</c:v>
                </c:pt>
                <c:pt idx="53">
                  <c:v>11.151359612678201</c:v>
                </c:pt>
                <c:pt idx="54">
                  <c:v>11.171845484361601</c:v>
                </c:pt>
                <c:pt idx="55">
                  <c:v>11.190246092363999</c:v>
                </c:pt>
                <c:pt idx="56">
                  <c:v>11.2745410154666</c:v>
                </c:pt>
                <c:pt idx="57">
                  <c:v>11.348601578618799</c:v>
                </c:pt>
                <c:pt idx="58">
                  <c:v>11.432440330007299</c:v>
                </c:pt>
                <c:pt idx="59">
                  <c:v>11.521345906131399</c:v>
                </c:pt>
                <c:pt idx="60">
                  <c:v>11.6114979083417</c:v>
                </c:pt>
                <c:pt idx="61">
                  <c:v>11.6118015637512</c:v>
                </c:pt>
                <c:pt idx="62">
                  <c:v>11.5216780081228</c:v>
                </c:pt>
                <c:pt idx="63">
                  <c:v>11.4327867843552</c:v>
                </c:pt>
                <c:pt idx="64">
                  <c:v>11.348943013955999</c:v>
                </c:pt>
                <c:pt idx="65">
                  <c:v>11.2745326936358</c:v>
                </c:pt>
                <c:pt idx="66">
                  <c:v>11.214139829670501</c:v>
                </c:pt>
                <c:pt idx="67">
                  <c:v>11.1720048536872</c:v>
                </c:pt>
                <c:pt idx="68">
                  <c:v>11.151399111444301</c:v>
                </c:pt>
                <c:pt idx="69">
                  <c:v>11.154063095979399</c:v>
                </c:pt>
                <c:pt idx="70">
                  <c:v>11.179876650555</c:v>
                </c:pt>
                <c:pt idx="71">
                  <c:v>11.179508487431001</c:v>
                </c:pt>
                <c:pt idx="72">
                  <c:v>11.1540333590342</c:v>
                </c:pt>
                <c:pt idx="73">
                  <c:v>11.151523268646301</c:v>
                </c:pt>
                <c:pt idx="74">
                  <c:v>11.17224941157</c:v>
                </c:pt>
                <c:pt idx="75">
                  <c:v>11.190746085133499</c:v>
                </c:pt>
                <c:pt idx="76">
                  <c:v>11.275222658150399</c:v>
                </c:pt>
                <c:pt idx="77">
                  <c:v>11.3493298685606</c:v>
                </c:pt>
                <c:pt idx="78">
                  <c:v>11.433163850637399</c:v>
                </c:pt>
                <c:pt idx="79">
                  <c:v>11.522028917147001</c:v>
                </c:pt>
                <c:pt idx="80">
                  <c:v>11.612117854471</c:v>
                </c:pt>
                <c:pt idx="81">
                  <c:v>11.6119565710852</c:v>
                </c:pt>
                <c:pt idx="82">
                  <c:v>11.521848873042501</c:v>
                </c:pt>
                <c:pt idx="83">
                  <c:v>11.432967797700799</c:v>
                </c:pt>
                <c:pt idx="84">
                  <c:v>11.3491252416094</c:v>
                </c:pt>
                <c:pt idx="85">
                  <c:v>11.274703764329599</c:v>
                </c:pt>
                <c:pt idx="86">
                  <c:v>11.214284431616999</c:v>
                </c:pt>
                <c:pt idx="87">
                  <c:v>11.172106014849</c:v>
                </c:pt>
                <c:pt idx="88">
                  <c:v>11.1514401776955</c:v>
                </c:pt>
                <c:pt idx="89">
                  <c:v>11.1540300199144</c:v>
                </c:pt>
                <c:pt idx="90">
                  <c:v>11.179759980063499</c:v>
                </c:pt>
                <c:pt idx="91">
                  <c:v>11.179858034014501</c:v>
                </c:pt>
                <c:pt idx="92">
                  <c:v>11.154132679731999</c:v>
                </c:pt>
                <c:pt idx="93">
                  <c:v>11.1514002164737</c:v>
                </c:pt>
                <c:pt idx="94">
                  <c:v>11.1719461013521</c:v>
                </c:pt>
                <c:pt idx="95">
                  <c:v>11.1903707122047</c:v>
                </c:pt>
                <c:pt idx="96">
                  <c:v>11.274711047037901</c:v>
                </c:pt>
                <c:pt idx="97">
                  <c:v>11.3487832929764</c:v>
                </c:pt>
                <c:pt idx="98">
                  <c:v>11.4326208813926</c:v>
                </c:pt>
                <c:pt idx="99">
                  <c:v>11.5215163631088</c:v>
                </c:pt>
                <c:pt idx="100">
                  <c:v>11.611652632733501</c:v>
                </c:pt>
                <c:pt idx="101">
                  <c:v>11.6108391176325</c:v>
                </c:pt>
                <c:pt idx="102">
                  <c:v>11.520773242764401</c:v>
                </c:pt>
                <c:pt idx="103">
                  <c:v>11.4319557225488</c:v>
                </c:pt>
                <c:pt idx="104">
                  <c:v>11.348217824486699</c:v>
                </c:pt>
                <c:pt idx="105">
                  <c:v>11.2739495171952</c:v>
                </c:pt>
                <c:pt idx="106">
                  <c:v>11.213735805683299</c:v>
                </c:pt>
                <c:pt idx="107">
                  <c:v>11.1718139486568</c:v>
                </c:pt>
                <c:pt idx="108">
                  <c:v>11.1514474412122</c:v>
                </c:pt>
                <c:pt idx="109">
                  <c:v>11.154364848999499</c:v>
                </c:pt>
                <c:pt idx="110">
                  <c:v>11.180431778181299</c:v>
                </c:pt>
                <c:pt idx="111">
                  <c:v>11.180061218749101</c:v>
                </c:pt>
                <c:pt idx="112">
                  <c:v>11.1543333717416</c:v>
                </c:pt>
                <c:pt idx="113">
                  <c:v>11.151570360464101</c:v>
                </c:pt>
                <c:pt idx="114">
                  <c:v>11.172057755866</c:v>
                </c:pt>
                <c:pt idx="115">
                  <c:v>11.190443910125399</c:v>
                </c:pt>
                <c:pt idx="116">
                  <c:v>11.274640720428801</c:v>
                </c:pt>
                <c:pt idx="117">
                  <c:v>11.3486049308394</c:v>
                </c:pt>
                <c:pt idx="118">
                  <c:v>11.432333187970499</c:v>
                </c:pt>
                <c:pt idx="119">
                  <c:v>11.521124628954899</c:v>
                </c:pt>
                <c:pt idx="120">
                  <c:v>11.611166517741699</c:v>
                </c:pt>
                <c:pt idx="121">
                  <c:v>11.611316062641301</c:v>
                </c:pt>
                <c:pt idx="122">
                  <c:v>11.521287076687701</c:v>
                </c:pt>
                <c:pt idx="123">
                  <c:v>11.432499924181201</c:v>
                </c:pt>
                <c:pt idx="124">
                  <c:v>11.348765478297301</c:v>
                </c:pt>
                <c:pt idx="125">
                  <c:v>11.274463364491799</c:v>
                </c:pt>
                <c:pt idx="126">
                  <c:v>11.2141697513973</c:v>
                </c:pt>
                <c:pt idx="127">
                  <c:v>11.172116919559</c:v>
                </c:pt>
                <c:pt idx="128">
                  <c:v>11.151569340589599</c:v>
                </c:pt>
                <c:pt idx="129">
                  <c:v>11.1542634408101</c:v>
                </c:pt>
                <c:pt idx="130">
                  <c:v>11.180078662626199</c:v>
                </c:pt>
                <c:pt idx="131">
                  <c:v>11.18017876895</c:v>
                </c:pt>
                <c:pt idx="132">
                  <c:v>11.1543672060057</c:v>
                </c:pt>
                <c:pt idx="133">
                  <c:v>11.151529776946701</c:v>
                </c:pt>
                <c:pt idx="134">
                  <c:v>11.1719568240561</c:v>
                </c:pt>
                <c:pt idx="135">
                  <c:v>11.190318841722</c:v>
                </c:pt>
                <c:pt idx="136">
                  <c:v>11.274469974747401</c:v>
                </c:pt>
                <c:pt idx="137">
                  <c:v>11.348422415822601</c:v>
                </c:pt>
                <c:pt idx="138">
                  <c:v>11.432151811377899</c:v>
                </c:pt>
                <c:pt idx="139">
                  <c:v>11.520953366685401</c:v>
                </c:pt>
                <c:pt idx="140">
                  <c:v>11.6110110382693</c:v>
                </c:pt>
                <c:pt idx="141">
                  <c:v>11.6106945768214</c:v>
                </c:pt>
                <c:pt idx="142">
                  <c:v>11.5206023676557</c:v>
                </c:pt>
                <c:pt idx="143">
                  <c:v>11.431774761580501</c:v>
                </c:pt>
                <c:pt idx="144">
                  <c:v>11.3480357521701</c:v>
                </c:pt>
                <c:pt idx="145">
                  <c:v>11.273778741810901</c:v>
                </c:pt>
                <c:pt idx="146">
                  <c:v>11.213591671454299</c:v>
                </c:pt>
                <c:pt idx="147">
                  <c:v>11.171713446782601</c:v>
                </c:pt>
                <c:pt idx="148">
                  <c:v>11.1514072235769</c:v>
                </c:pt>
                <c:pt idx="149">
                  <c:v>11.1543989350024</c:v>
                </c:pt>
                <c:pt idx="150">
                  <c:v>11.1805495680706</c:v>
                </c:pt>
                <c:pt idx="151">
                  <c:v>11.1795412160744</c:v>
                </c:pt>
                <c:pt idx="152">
                  <c:v>11.1539041184867</c:v>
                </c:pt>
                <c:pt idx="153">
                  <c:v>11.1512788121791</c:v>
                </c:pt>
                <c:pt idx="154">
                  <c:v>11.1719458149645</c:v>
                </c:pt>
                <c:pt idx="155">
                  <c:v>11.1904341735199</c:v>
                </c:pt>
                <c:pt idx="156">
                  <c:v>11.2749671270834</c:v>
                </c:pt>
                <c:pt idx="157">
                  <c:v>11.3491613596434</c:v>
                </c:pt>
                <c:pt idx="158">
                  <c:v>11.433109188232701</c:v>
                </c:pt>
                <c:pt idx="159">
                  <c:v>11.5221004865758</c:v>
                </c:pt>
                <c:pt idx="160">
                  <c:v>11.612317074301901</c:v>
                </c:pt>
                <c:pt idx="161">
                  <c:v>11.612619977036299</c:v>
                </c:pt>
                <c:pt idx="162">
                  <c:v>11.522431807501601</c:v>
                </c:pt>
                <c:pt idx="163">
                  <c:v>11.4334549202175</c:v>
                </c:pt>
                <c:pt idx="164">
                  <c:v>11.3495022073597</c:v>
                </c:pt>
                <c:pt idx="165">
                  <c:v>11.274959188401199</c:v>
                </c:pt>
                <c:pt idx="166">
                  <c:v>11.2144118664364</c:v>
                </c:pt>
                <c:pt idx="167">
                  <c:v>11.1721055572213</c:v>
                </c:pt>
                <c:pt idx="168">
                  <c:v>11.1513191787634</c:v>
                </c:pt>
                <c:pt idx="169">
                  <c:v>11.153802567450001</c:v>
                </c:pt>
                <c:pt idx="170">
                  <c:v>11.179445212759401</c:v>
                </c:pt>
                <c:pt idx="171">
                  <c:v>11.179079198611801</c:v>
                </c:pt>
                <c:pt idx="172">
                  <c:v>11.153774316687601</c:v>
                </c:pt>
                <c:pt idx="173">
                  <c:v>11.151444209268</c:v>
                </c:pt>
                <c:pt idx="174">
                  <c:v>11.1723504400737</c:v>
                </c:pt>
                <c:pt idx="175">
                  <c:v>11.1909344037404</c:v>
                </c:pt>
                <c:pt idx="176">
                  <c:v>11.2756479531807</c:v>
                </c:pt>
                <c:pt idx="177">
                  <c:v>11.349888375916599</c:v>
                </c:pt>
                <c:pt idx="178">
                  <c:v>11.433831180129101</c:v>
                </c:pt>
                <c:pt idx="179">
                  <c:v>11.522781871381801</c:v>
                </c:pt>
                <c:pt idx="180">
                  <c:v>11.6129354139957</c:v>
                </c:pt>
                <c:pt idx="181">
                  <c:v>11.6127745825604</c:v>
                </c:pt>
                <c:pt idx="182">
                  <c:v>11.522602265533701</c:v>
                </c:pt>
                <c:pt idx="183">
                  <c:v>11.433635550944899</c:v>
                </c:pt>
                <c:pt idx="184">
                  <c:v>11.349684116054499</c:v>
                </c:pt>
                <c:pt idx="185">
                  <c:v>11.2751300518051</c:v>
                </c:pt>
                <c:pt idx="186">
                  <c:v>11.214556425639801</c:v>
                </c:pt>
                <c:pt idx="187">
                  <c:v>11.1722068921617</c:v>
                </c:pt>
                <c:pt idx="188">
                  <c:v>11.151360679697399</c:v>
                </c:pt>
                <c:pt idx="189">
                  <c:v>11.153770217897501</c:v>
                </c:pt>
                <c:pt idx="190">
                  <c:v>11.179329574832201</c:v>
                </c:pt>
                <c:pt idx="191">
                  <c:v>11.1794256493153</c:v>
                </c:pt>
                <c:pt idx="192">
                  <c:v>11.1538714575792</c:v>
                </c:pt>
                <c:pt idx="193">
                  <c:v>11.1513198525299</c:v>
                </c:pt>
                <c:pt idx="194">
                  <c:v>11.172046607842701</c:v>
                </c:pt>
                <c:pt idx="195">
                  <c:v>11.1905588541371</c:v>
                </c:pt>
                <c:pt idx="196">
                  <c:v>11.2751369557648</c:v>
                </c:pt>
                <c:pt idx="197">
                  <c:v>11.349342756668101</c:v>
                </c:pt>
                <c:pt idx="198">
                  <c:v>11.4332893583447</c:v>
                </c:pt>
                <c:pt idx="199">
                  <c:v>11.522270537753</c:v>
                </c:pt>
                <c:pt idx="200">
                  <c:v>11.612471397703001</c:v>
                </c:pt>
                <c:pt idx="201">
                  <c:v>11.614165650657901</c:v>
                </c:pt>
                <c:pt idx="202">
                  <c:v>11.5238275174999</c:v>
                </c:pt>
                <c:pt idx="203">
                  <c:v>11.434663810774</c:v>
                </c:pt>
                <c:pt idx="204">
                  <c:v>11.350486325271</c:v>
                </c:pt>
                <c:pt idx="205">
                  <c:v>11.275683164318799</c:v>
                </c:pt>
                <c:pt idx="206">
                  <c:v>11.214847399243601</c:v>
                </c:pt>
                <c:pt idx="207">
                  <c:v>11.172235932928301</c:v>
                </c:pt>
                <c:pt idx="208">
                  <c:v>11.151142676659401</c:v>
                </c:pt>
                <c:pt idx="209">
                  <c:v>11.153333699273301</c:v>
                </c:pt>
                <c:pt idx="210">
                  <c:v>11.1787133030831</c:v>
                </c:pt>
                <c:pt idx="211">
                  <c:v>11.178351330905199</c:v>
                </c:pt>
                <c:pt idx="212">
                  <c:v>11.1533081683202</c:v>
                </c:pt>
                <c:pt idx="213">
                  <c:v>11.1512690992349</c:v>
                </c:pt>
                <c:pt idx="214">
                  <c:v>11.1724810561953</c:v>
                </c:pt>
                <c:pt idx="215">
                  <c:v>11.191218511998001</c:v>
                </c:pt>
                <c:pt idx="216">
                  <c:v>11.276369583407901</c:v>
                </c:pt>
                <c:pt idx="217">
                  <c:v>11.3508707093686</c:v>
                </c:pt>
                <c:pt idx="218">
                  <c:v>11.4350380717439</c:v>
                </c:pt>
                <c:pt idx="219">
                  <c:v>11.524175536885201</c:v>
                </c:pt>
                <c:pt idx="220">
                  <c:v>11.614479057138601</c:v>
                </c:pt>
                <c:pt idx="221">
                  <c:v>11.614627200395701</c:v>
                </c:pt>
                <c:pt idx="222">
                  <c:v>11.524336486583501</c:v>
                </c:pt>
                <c:pt idx="223">
                  <c:v>11.435203445695301</c:v>
                </c:pt>
                <c:pt idx="224">
                  <c:v>11.3510301763156</c:v>
                </c:pt>
                <c:pt idx="225">
                  <c:v>11.276194547207901</c:v>
                </c:pt>
                <c:pt idx="226">
                  <c:v>11.2152808513796</c:v>
                </c:pt>
                <c:pt idx="227">
                  <c:v>11.1725410025205</c:v>
                </c:pt>
                <c:pt idx="228">
                  <c:v>11.1512697973854</c:v>
                </c:pt>
                <c:pt idx="229">
                  <c:v>11.1532410043295</c:v>
                </c:pt>
                <c:pt idx="230">
                  <c:v>11.1783725619972</c:v>
                </c:pt>
                <c:pt idx="231">
                  <c:v>11.178464758673901</c:v>
                </c:pt>
                <c:pt idx="232">
                  <c:v>11.153339097796399</c:v>
                </c:pt>
                <c:pt idx="233">
                  <c:v>11.151226774566901</c:v>
                </c:pt>
                <c:pt idx="234">
                  <c:v>11.172379423910799</c:v>
                </c:pt>
                <c:pt idx="235">
                  <c:v>11.1910932024691</c:v>
                </c:pt>
                <c:pt idx="236">
                  <c:v>11.2761996483296</c:v>
                </c:pt>
                <c:pt idx="237">
                  <c:v>11.350689461217801</c:v>
                </c:pt>
                <c:pt idx="238">
                  <c:v>11.434858216860301</c:v>
                </c:pt>
                <c:pt idx="239">
                  <c:v>11.5240058940146</c:v>
                </c:pt>
                <c:pt idx="240">
                  <c:v>11.614325177801801</c:v>
                </c:pt>
                <c:pt idx="241">
                  <c:v>11.6140121116158</c:v>
                </c:pt>
                <c:pt idx="242">
                  <c:v>11.5236582525204</c:v>
                </c:pt>
                <c:pt idx="243">
                  <c:v>11.4344843672176</c:v>
                </c:pt>
                <c:pt idx="244">
                  <c:v>11.350305514797601</c:v>
                </c:pt>
                <c:pt idx="245">
                  <c:v>11.2755132037575</c:v>
                </c:pt>
                <c:pt idx="246">
                  <c:v>11.2147034222161</c:v>
                </c:pt>
                <c:pt idx="247">
                  <c:v>11.1721347240086</c:v>
                </c:pt>
                <c:pt idx="248">
                  <c:v>11.151100711823</c:v>
                </c:pt>
                <c:pt idx="249">
                  <c:v>11.153364876097401</c:v>
                </c:pt>
                <c:pt idx="250">
                  <c:v>11.1788269669144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55.525233897581998</c:v>
                </c:pt>
                <c:pt idx="2">
                  <c:v>55.790154990210702</c:v>
                </c:pt>
                <c:pt idx="3">
                  <c:v>56.109677127539797</c:v>
                </c:pt>
                <c:pt idx="4">
                  <c:v>56.492188681583301</c:v>
                </c:pt>
                <c:pt idx="5">
                  <c:v>56.9460840449456</c:v>
                </c:pt>
                <c:pt idx="6">
                  <c:v>57.479221055371397</c:v>
                </c:pt>
                <c:pt idx="7">
                  <c:v>58.098229224967596</c:v>
                </c:pt>
                <c:pt idx="8">
                  <c:v>58.807711311720396</c:v>
                </c:pt>
                <c:pt idx="9">
                  <c:v>59.609380526133798</c:v>
                </c:pt>
                <c:pt idx="10">
                  <c:v>60.501170820855599</c:v>
                </c:pt>
                <c:pt idx="11">
                  <c:v>60.495026308586198</c:v>
                </c:pt>
                <c:pt idx="12">
                  <c:v>59.604314511609402</c:v>
                </c:pt>
                <c:pt idx="13">
                  <c:v>58.803521961047998</c:v>
                </c:pt>
                <c:pt idx="14">
                  <c:v>58.094818922237202</c:v>
                </c:pt>
                <c:pt idx="15">
                  <c:v>57.774514013673297</c:v>
                </c:pt>
                <c:pt idx="16">
                  <c:v>56.944169197635297</c:v>
                </c:pt>
                <c:pt idx="17">
                  <c:v>56.490493033722899</c:v>
                </c:pt>
                <c:pt idx="18">
                  <c:v>56.108363357395604</c:v>
                </c:pt>
                <c:pt idx="19">
                  <c:v>55.789145997515902</c:v>
                </c:pt>
                <c:pt idx="20">
                  <c:v>55.524472925105897</c:v>
                </c:pt>
                <c:pt idx="21">
                  <c:v>55.524066614858803</c:v>
                </c:pt>
                <c:pt idx="22">
                  <c:v>55.788626911003497</c:v>
                </c:pt>
                <c:pt idx="23">
                  <c:v>56.1076874187725</c:v>
                </c:pt>
                <c:pt idx="24">
                  <c:v>56.489621072196101</c:v>
                </c:pt>
                <c:pt idx="25">
                  <c:v>56.942805049147999</c:v>
                </c:pt>
                <c:pt idx="26">
                  <c:v>57.475082996813398</c:v>
                </c:pt>
                <c:pt idx="27">
                  <c:v>58.093075915371003</c:v>
                </c:pt>
                <c:pt idx="28">
                  <c:v>58.8013867951816</c:v>
                </c:pt>
                <c:pt idx="29">
                  <c:v>59.601741144191998</c:v>
                </c:pt>
                <c:pt idx="30">
                  <c:v>60.492100877973897</c:v>
                </c:pt>
                <c:pt idx="31">
                  <c:v>60.498049464522602</c:v>
                </c:pt>
                <c:pt idx="32">
                  <c:v>59.606861014055198</c:v>
                </c:pt>
                <c:pt idx="33">
                  <c:v>58.805630176508501</c:v>
                </c:pt>
                <c:pt idx="34">
                  <c:v>58.096536731730801</c:v>
                </c:pt>
                <c:pt idx="35">
                  <c:v>57.776055921100003</c:v>
                </c:pt>
                <c:pt idx="36">
                  <c:v>56.945262581341197</c:v>
                </c:pt>
                <c:pt idx="37">
                  <c:v>56.491348921125699</c:v>
                </c:pt>
                <c:pt idx="38">
                  <c:v>56.109026605579103</c:v>
                </c:pt>
                <c:pt idx="39">
                  <c:v>55.7896553641202</c:v>
                </c:pt>
                <c:pt idx="40">
                  <c:v>55.524861146919697</c:v>
                </c:pt>
                <c:pt idx="41">
                  <c:v>55.525618463128502</c:v>
                </c:pt>
                <c:pt idx="42">
                  <c:v>55.790663390897798</c:v>
                </c:pt>
                <c:pt idx="43">
                  <c:v>56.110339157415403</c:v>
                </c:pt>
                <c:pt idx="44">
                  <c:v>56.493043034063703</c:v>
                </c:pt>
                <c:pt idx="45">
                  <c:v>56.947175137311099</c:v>
                </c:pt>
                <c:pt idx="46">
                  <c:v>57.4805980241903</c:v>
                </c:pt>
                <c:pt idx="47">
                  <c:v>58.099944004822099</c:v>
                </c:pt>
                <c:pt idx="48">
                  <c:v>58.8098157287966</c:v>
                </c:pt>
                <c:pt idx="49">
                  <c:v>59.611922284715</c:v>
                </c:pt>
                <c:pt idx="50">
                  <c:v>60.504188270585601</c:v>
                </c:pt>
                <c:pt idx="51">
                  <c:v>60.2544866260058</c:v>
                </c:pt>
                <c:pt idx="52">
                  <c:v>59.344909631601901</c:v>
                </c:pt>
                <c:pt idx="53">
                  <c:v>58.527303933624999</c:v>
                </c:pt>
                <c:pt idx="54">
                  <c:v>57.803870181223601</c:v>
                </c:pt>
                <c:pt idx="55">
                  <c:v>57.476962287591299</c:v>
                </c:pt>
                <c:pt idx="56">
                  <c:v>56.629704919864402</c:v>
                </c:pt>
                <c:pt idx="57">
                  <c:v>56.166935968824603</c:v>
                </c:pt>
                <c:pt idx="58">
                  <c:v>55.777258022597799</c:v>
                </c:pt>
                <c:pt idx="59">
                  <c:v>55.451830885907903</c:v>
                </c:pt>
                <c:pt idx="60">
                  <c:v>55.182092612433898</c:v>
                </c:pt>
                <c:pt idx="61">
                  <c:v>55.181280450150702</c:v>
                </c:pt>
                <c:pt idx="62">
                  <c:v>55.4507795619391</c:v>
                </c:pt>
                <c:pt idx="63">
                  <c:v>55.775888565965701</c:v>
                </c:pt>
                <c:pt idx="64">
                  <c:v>56.165168458406598</c:v>
                </c:pt>
                <c:pt idx="65">
                  <c:v>56.627188934110201</c:v>
                </c:pt>
                <c:pt idx="66">
                  <c:v>57.169979711990699</c:v>
                </c:pt>
                <c:pt idx="67">
                  <c:v>57.800326499369604</c:v>
                </c:pt>
                <c:pt idx="68">
                  <c:v>58.522957624841702</c:v>
                </c:pt>
                <c:pt idx="69">
                  <c:v>59.339664024443501</c:v>
                </c:pt>
                <c:pt idx="70">
                  <c:v>60.248390614419002</c:v>
                </c:pt>
                <c:pt idx="71">
                  <c:v>60.242075511653802</c:v>
                </c:pt>
                <c:pt idx="72">
                  <c:v>59.3344595044789</c:v>
                </c:pt>
                <c:pt idx="73">
                  <c:v>58.518655425663198</c:v>
                </c:pt>
                <c:pt idx="74">
                  <c:v>57.796825603120503</c:v>
                </c:pt>
                <c:pt idx="75">
                  <c:v>57.470640111323497</c:v>
                </c:pt>
                <c:pt idx="76">
                  <c:v>56.625223938820199</c:v>
                </c:pt>
                <c:pt idx="77">
                  <c:v>56.163429425074902</c:v>
                </c:pt>
                <c:pt idx="78">
                  <c:v>55.774541567422197</c:v>
                </c:pt>
                <c:pt idx="79">
                  <c:v>55.449745338623799</c:v>
                </c:pt>
                <c:pt idx="80">
                  <c:v>55.180503588030902</c:v>
                </c:pt>
                <c:pt idx="81">
                  <c:v>55.180883174548001</c:v>
                </c:pt>
                <c:pt idx="82">
                  <c:v>55.450257950342902</c:v>
                </c:pt>
                <c:pt idx="83">
                  <c:v>55.775209169225199</c:v>
                </c:pt>
                <c:pt idx="84">
                  <c:v>56.164291465658998</c:v>
                </c:pt>
                <c:pt idx="85">
                  <c:v>56.626068610935597</c:v>
                </c:pt>
                <c:pt idx="86">
                  <c:v>57.168565420120601</c:v>
                </c:pt>
                <c:pt idx="87">
                  <c:v>57.798564631980298</c:v>
                </c:pt>
                <c:pt idx="88">
                  <c:v>58.520794582764204</c:v>
                </c:pt>
                <c:pt idx="89">
                  <c:v>59.337050333200899</c:v>
                </c:pt>
                <c:pt idx="90">
                  <c:v>60.245286286109597</c:v>
                </c:pt>
                <c:pt idx="91">
                  <c:v>60.251388010100001</c:v>
                </c:pt>
                <c:pt idx="92">
                  <c:v>59.342300713090701</c:v>
                </c:pt>
                <c:pt idx="93">
                  <c:v>58.525144689738703</c:v>
                </c:pt>
                <c:pt idx="94">
                  <c:v>57.802111330689399</c:v>
                </c:pt>
                <c:pt idx="95">
                  <c:v>57.475383788114002</c:v>
                </c:pt>
                <c:pt idx="96">
                  <c:v>56.628586119127299</c:v>
                </c:pt>
                <c:pt idx="97">
                  <c:v>56.166060477006098</c:v>
                </c:pt>
                <c:pt idx="98">
                  <c:v>55.776579813951798</c:v>
                </c:pt>
                <c:pt idx="99">
                  <c:v>55.4513102141754</c:v>
                </c:pt>
                <c:pt idx="100">
                  <c:v>55.181695920356901</c:v>
                </c:pt>
                <c:pt idx="101">
                  <c:v>55.008769430223303</c:v>
                </c:pt>
                <c:pt idx="102">
                  <c:v>55.280066222350698</c:v>
                </c:pt>
                <c:pt idx="103">
                  <c:v>55.608236836030201</c:v>
                </c:pt>
                <c:pt idx="104">
                  <c:v>56.0012356920504</c:v>
                </c:pt>
                <c:pt idx="105">
                  <c:v>56.467730007568399</c:v>
                </c:pt>
                <c:pt idx="106">
                  <c:v>57.015843746722901</c:v>
                </c:pt>
                <c:pt idx="107">
                  <c:v>57.652445992496901</c:v>
                </c:pt>
                <c:pt idx="108">
                  <c:v>58.382328434726801</c:v>
                </c:pt>
                <c:pt idx="109">
                  <c:v>59.207314921515497</c:v>
                </c:pt>
                <c:pt idx="110">
                  <c:v>60.125341392091499</c:v>
                </c:pt>
                <c:pt idx="111">
                  <c:v>60.118948297254299</c:v>
                </c:pt>
                <c:pt idx="112">
                  <c:v>59.202047250446803</c:v>
                </c:pt>
                <c:pt idx="113">
                  <c:v>58.377974685286802</c:v>
                </c:pt>
                <c:pt idx="114">
                  <c:v>57.6489036868795</c:v>
                </c:pt>
                <c:pt idx="115">
                  <c:v>57.319472808551801</c:v>
                </c:pt>
                <c:pt idx="116">
                  <c:v>56.465743003510497</c:v>
                </c:pt>
                <c:pt idx="117">
                  <c:v>55.999476929208498</c:v>
                </c:pt>
                <c:pt idx="118">
                  <c:v>55.606874785760901</c:v>
                </c:pt>
                <c:pt idx="119">
                  <c:v>55.279020610320899</c:v>
                </c:pt>
                <c:pt idx="120">
                  <c:v>55.007282386212701</c:v>
                </c:pt>
                <c:pt idx="121">
                  <c:v>55.006861532382501</c:v>
                </c:pt>
                <c:pt idx="122">
                  <c:v>55.278482682609003</c:v>
                </c:pt>
                <c:pt idx="123">
                  <c:v>55.606173991277601</c:v>
                </c:pt>
                <c:pt idx="124">
                  <c:v>55.998572485369003</c:v>
                </c:pt>
                <c:pt idx="125">
                  <c:v>56.464327343021502</c:v>
                </c:pt>
                <c:pt idx="126">
                  <c:v>57.011547554088402</c:v>
                </c:pt>
                <c:pt idx="127">
                  <c:v>57.6470930882288</c:v>
                </c:pt>
                <c:pt idx="128">
                  <c:v>58.375755548721202</c:v>
                </c:pt>
                <c:pt idx="129">
                  <c:v>59.199371197957099</c:v>
                </c:pt>
                <c:pt idx="130">
                  <c:v>60.115904685740603</c:v>
                </c:pt>
                <c:pt idx="131">
                  <c:v>60.122093698889501</c:v>
                </c:pt>
                <c:pt idx="132">
                  <c:v>59.204695202841101</c:v>
                </c:pt>
                <c:pt idx="133">
                  <c:v>58.380165693187699</c:v>
                </c:pt>
                <c:pt idx="134">
                  <c:v>57.650688030220103</c:v>
                </c:pt>
                <c:pt idx="135">
                  <c:v>57.321074033947802</c:v>
                </c:pt>
                <c:pt idx="136">
                  <c:v>56.466877634820499</c:v>
                </c:pt>
                <c:pt idx="137">
                  <c:v>56.000364689479703</c:v>
                </c:pt>
                <c:pt idx="138">
                  <c:v>55.607562419550597</c:v>
                </c:pt>
                <c:pt idx="139">
                  <c:v>55.2795484656342</c:v>
                </c:pt>
                <c:pt idx="140">
                  <c:v>55.007684516369103</c:v>
                </c:pt>
                <c:pt idx="141">
                  <c:v>55.008468980193797</c:v>
                </c:pt>
                <c:pt idx="142">
                  <c:v>55.2805930858406</c:v>
                </c:pt>
                <c:pt idx="143">
                  <c:v>55.608923231517302</c:v>
                </c:pt>
                <c:pt idx="144">
                  <c:v>56.002121885948199</c:v>
                </c:pt>
                <c:pt idx="145">
                  <c:v>56.468862282284</c:v>
                </c:pt>
                <c:pt idx="146">
                  <c:v>57.017273355218698</c:v>
                </c:pt>
                <c:pt idx="147">
                  <c:v>57.654227200428998</c:v>
                </c:pt>
                <c:pt idx="148">
                  <c:v>58.3845155074332</c:v>
                </c:pt>
                <c:pt idx="149">
                  <c:v>59.209957953310699</c:v>
                </c:pt>
                <c:pt idx="150">
                  <c:v>60.128480870913201</c:v>
                </c:pt>
                <c:pt idx="151">
                  <c:v>60.379724862435403</c:v>
                </c:pt>
                <c:pt idx="152">
                  <c:v>59.478898585023501</c:v>
                </c:pt>
                <c:pt idx="153">
                  <c:v>58.669071574981501</c:v>
                </c:pt>
                <c:pt idx="154">
                  <c:v>57.9524434231923</c:v>
                </c:pt>
                <c:pt idx="155">
                  <c:v>57.628584745375399</c:v>
                </c:pt>
                <c:pt idx="156">
                  <c:v>56.789140471072301</c:v>
                </c:pt>
                <c:pt idx="157">
                  <c:v>56.330577547104603</c:v>
                </c:pt>
                <c:pt idx="158">
                  <c:v>55.944397924566999</c:v>
                </c:pt>
                <c:pt idx="159">
                  <c:v>55.6218556359971</c:v>
                </c:pt>
                <c:pt idx="160">
                  <c:v>55.354477004898499</c:v>
                </c:pt>
                <c:pt idx="161">
                  <c:v>55.3536743145131</c:v>
                </c:pt>
                <c:pt idx="162">
                  <c:v>55.620816736104103</c:v>
                </c:pt>
                <c:pt idx="163">
                  <c:v>55.943044857060102</c:v>
                </c:pt>
                <c:pt idx="164">
                  <c:v>56.328831456640501</c:v>
                </c:pt>
                <c:pt idx="165">
                  <c:v>56.786655376084099</c:v>
                </c:pt>
                <c:pt idx="166">
                  <c:v>57.324457713154601</c:v>
                </c:pt>
                <c:pt idx="167">
                  <c:v>57.948944381176297</c:v>
                </c:pt>
                <c:pt idx="168">
                  <c:v>58.664780764648398</c:v>
                </c:pt>
                <c:pt idx="169">
                  <c:v>59.473720906674501</c:v>
                </c:pt>
                <c:pt idx="170">
                  <c:v>60.3737089757634</c:v>
                </c:pt>
                <c:pt idx="171">
                  <c:v>60.367476803666897</c:v>
                </c:pt>
                <c:pt idx="172">
                  <c:v>59.468583662531103</c:v>
                </c:pt>
                <c:pt idx="173">
                  <c:v>58.6605334091374</c:v>
                </c:pt>
                <c:pt idx="174">
                  <c:v>57.945487519999702</c:v>
                </c:pt>
                <c:pt idx="175">
                  <c:v>57.622341627330101</c:v>
                </c:pt>
                <c:pt idx="176">
                  <c:v>56.784714464837997</c:v>
                </c:pt>
                <c:pt idx="177">
                  <c:v>56.327113483497598</c:v>
                </c:pt>
                <c:pt idx="178">
                  <c:v>55.941713970359103</c:v>
                </c:pt>
                <c:pt idx="179">
                  <c:v>55.6197947301225</c:v>
                </c:pt>
                <c:pt idx="180">
                  <c:v>55.352906517058301</c:v>
                </c:pt>
                <c:pt idx="181">
                  <c:v>55.353281673491097</c:v>
                </c:pt>
                <c:pt idx="182">
                  <c:v>55.620301287078398</c:v>
                </c:pt>
                <c:pt idx="183">
                  <c:v>55.942373588385699</c:v>
                </c:pt>
                <c:pt idx="184">
                  <c:v>56.327965087544101</c:v>
                </c:pt>
                <c:pt idx="185">
                  <c:v>56.785548795326498</c:v>
                </c:pt>
                <c:pt idx="186">
                  <c:v>57.3230609919786</c:v>
                </c:pt>
                <c:pt idx="187">
                  <c:v>57.947204690379799</c:v>
                </c:pt>
                <c:pt idx="188">
                  <c:v>58.662645318401196</c:v>
                </c:pt>
                <c:pt idx="189">
                  <c:v>59.471141030174103</c:v>
                </c:pt>
                <c:pt idx="190">
                  <c:v>60.370645397705502</c:v>
                </c:pt>
                <c:pt idx="191">
                  <c:v>60.376667060079797</c:v>
                </c:pt>
                <c:pt idx="192">
                  <c:v>59.4763234241289</c:v>
                </c:pt>
                <c:pt idx="193">
                  <c:v>58.666939883076701</c:v>
                </c:pt>
                <c:pt idx="194">
                  <c:v>57.950706715499599</c:v>
                </c:pt>
                <c:pt idx="195">
                  <c:v>57.627025987703</c:v>
                </c:pt>
                <c:pt idx="196">
                  <c:v>56.788035398548601</c:v>
                </c:pt>
                <c:pt idx="197">
                  <c:v>56.329712663301699</c:v>
                </c:pt>
                <c:pt idx="198">
                  <c:v>55.943727831821199</c:v>
                </c:pt>
                <c:pt idx="199">
                  <c:v>55.621341117352202</c:v>
                </c:pt>
                <c:pt idx="200">
                  <c:v>55.354084941315598</c:v>
                </c:pt>
                <c:pt idx="201">
                  <c:v>55.695166653738902</c:v>
                </c:pt>
                <c:pt idx="202">
                  <c:v>55.957766418566301</c:v>
                </c:pt>
                <c:pt idx="203">
                  <c:v>56.274448095754202</c:v>
                </c:pt>
                <c:pt idx="204">
                  <c:v>56.653515515578903</c:v>
                </c:pt>
                <c:pt idx="205">
                  <c:v>57.103273480585301</c:v>
                </c:pt>
                <c:pt idx="206">
                  <c:v>57.631492423282197</c:v>
                </c:pt>
                <c:pt idx="207">
                  <c:v>58.244723106649502</c:v>
                </c:pt>
                <c:pt idx="208">
                  <c:v>58.947506126387502</c:v>
                </c:pt>
                <c:pt idx="209">
                  <c:v>59.741518183800402</c:v>
                </c:pt>
                <c:pt idx="210">
                  <c:v>60.6246923117723</c:v>
                </c:pt>
                <c:pt idx="211">
                  <c:v>60.618628701315799</c:v>
                </c:pt>
                <c:pt idx="212">
                  <c:v>59.736517805246201</c:v>
                </c:pt>
                <c:pt idx="213">
                  <c:v>58.943370299404798</c:v>
                </c:pt>
                <c:pt idx="214">
                  <c:v>58.241355791845102</c:v>
                </c:pt>
                <c:pt idx="215">
                  <c:v>57.924047684204503</c:v>
                </c:pt>
                <c:pt idx="216">
                  <c:v>57.101382148042802</c:v>
                </c:pt>
                <c:pt idx="217">
                  <c:v>56.651840461160901</c:v>
                </c:pt>
                <c:pt idx="218">
                  <c:v>56.273150088897403</c:v>
                </c:pt>
                <c:pt idx="219">
                  <c:v>55.956769386643899</c:v>
                </c:pt>
                <c:pt idx="220">
                  <c:v>55.694416996512402</c:v>
                </c:pt>
                <c:pt idx="221">
                  <c:v>55.694015431126097</c:v>
                </c:pt>
                <c:pt idx="222">
                  <c:v>55.956256444632601</c:v>
                </c:pt>
                <c:pt idx="223">
                  <c:v>56.272482254205798</c:v>
                </c:pt>
                <c:pt idx="224">
                  <c:v>56.650979087432802</c:v>
                </c:pt>
                <c:pt idx="225">
                  <c:v>57.1000348026692</c:v>
                </c:pt>
                <c:pt idx="226">
                  <c:v>57.627405886774199</c:v>
                </c:pt>
                <c:pt idx="227">
                  <c:v>58.239634800306099</c:v>
                </c:pt>
                <c:pt idx="228">
                  <c:v>58.941262476489896</c:v>
                </c:pt>
                <c:pt idx="229">
                  <c:v>59.733977865601702</c:v>
                </c:pt>
                <c:pt idx="230">
                  <c:v>60.6157417175747</c:v>
                </c:pt>
                <c:pt idx="231">
                  <c:v>60.621612077204801</c:v>
                </c:pt>
                <c:pt idx="232">
                  <c:v>59.739031285556997</c:v>
                </c:pt>
                <c:pt idx="233">
                  <c:v>58.945451558470999</c:v>
                </c:pt>
                <c:pt idx="234">
                  <c:v>58.243051932866997</c:v>
                </c:pt>
                <c:pt idx="235">
                  <c:v>57.925570270685</c:v>
                </c:pt>
                <c:pt idx="236">
                  <c:v>57.102462091530398</c:v>
                </c:pt>
                <c:pt idx="237">
                  <c:v>56.652685960371201</c:v>
                </c:pt>
                <c:pt idx="238">
                  <c:v>56.273805387140897</c:v>
                </c:pt>
                <c:pt idx="239">
                  <c:v>55.9572727241694</c:v>
                </c:pt>
                <c:pt idx="240">
                  <c:v>55.694800681644701</c:v>
                </c:pt>
                <c:pt idx="241">
                  <c:v>55.695549143730503</c:v>
                </c:pt>
                <c:pt idx="242">
                  <c:v>55.958268818516203</c:v>
                </c:pt>
                <c:pt idx="243">
                  <c:v>56.275102206442703</c:v>
                </c:pt>
                <c:pt idx="244">
                  <c:v>56.654359513785998</c:v>
                </c:pt>
                <c:pt idx="245">
                  <c:v>57.104351175325903</c:v>
                </c:pt>
                <c:pt idx="246">
                  <c:v>57.632852252580399</c:v>
                </c:pt>
                <c:pt idx="247">
                  <c:v>58.246416252649098</c:v>
                </c:pt>
                <c:pt idx="248">
                  <c:v>58.949583631725801</c:v>
                </c:pt>
                <c:pt idx="249">
                  <c:v>59.744026977878001</c:v>
                </c:pt>
                <c:pt idx="250">
                  <c:v>60.627670052032002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1.67943908166668</c:v>
                </c:pt>
                <c:pt idx="1">
                  <c:v>1.7065492529837101</c:v>
                </c:pt>
                <c:pt idx="2">
                  <c:v>1.73420364422572</c:v>
                </c:pt>
                <c:pt idx="3">
                  <c:v>1.7623923836025299</c:v>
                </c:pt>
                <c:pt idx="4">
                  <c:v>1.7911194273148601</c:v>
                </c:pt>
                <c:pt idx="5">
                  <c:v>1.8204035751619301</c:v>
                </c:pt>
                <c:pt idx="6">
                  <c:v>1.8502763672182201</c:v>
                </c:pt>
                <c:pt idx="7">
                  <c:v>1.8807771411824401</c:v>
                </c:pt>
                <c:pt idx="8">
                  <c:v>1.9119452665088501</c:v>
                </c:pt>
                <c:pt idx="9">
                  <c:v>1.94381041190411</c:v>
                </c:pt>
                <c:pt idx="10">
                  <c:v>1.9434668629093499</c:v>
                </c:pt>
                <c:pt idx="11">
                  <c:v>1.91163355342577</c:v>
                </c:pt>
                <c:pt idx="12">
                  <c:v>1.88049382161329</c:v>
                </c:pt>
                <c:pt idx="13">
                  <c:v>1.85001899962757</c:v>
                </c:pt>
                <c:pt idx="14">
                  <c:v>1.8350189703732001</c:v>
                </c:pt>
                <c:pt idx="15">
                  <c:v>1.7909058168404199</c:v>
                </c:pt>
                <c:pt idx="16">
                  <c:v>1.76220035120687</c:v>
                </c:pt>
                <c:pt idx="17">
                  <c:v>1.7340299084006101</c:v>
                </c:pt>
                <c:pt idx="18">
                  <c:v>1.7063923976314599</c:v>
                </c:pt>
                <c:pt idx="19">
                  <c:v>1.67929851240629</c:v>
                </c:pt>
                <c:pt idx="20">
                  <c:v>1.6792275690221301</c:v>
                </c:pt>
                <c:pt idx="21">
                  <c:v>1.7063143389750499</c:v>
                </c:pt>
                <c:pt idx="22">
                  <c:v>1.7339433655183301</c:v>
                </c:pt>
                <c:pt idx="23">
                  <c:v>1.7621045470207899</c:v>
                </c:pt>
                <c:pt idx="24">
                  <c:v>1.79080158621573</c:v>
                </c:pt>
                <c:pt idx="25">
                  <c:v>1.82005299569837</c:v>
                </c:pt>
                <c:pt idx="26">
                  <c:v>1.84989000707806</c:v>
                </c:pt>
                <c:pt idx="27">
                  <c:v>1.8803516494778001</c:v>
                </c:pt>
                <c:pt idx="28">
                  <c:v>1.9114770104573899</c:v>
                </c:pt>
                <c:pt idx="29">
                  <c:v>1.94329552940261</c:v>
                </c:pt>
                <c:pt idx="30">
                  <c:v>1.94363849142949</c:v>
                </c:pt>
                <c:pt idx="31">
                  <c:v>1.9117896382819199</c:v>
                </c:pt>
                <c:pt idx="32">
                  <c:v>1.88063565172416</c:v>
                </c:pt>
                <c:pt idx="33">
                  <c:v>1.85014778585999</c:v>
                </c:pt>
                <c:pt idx="34">
                  <c:v>1.8351416612945</c:v>
                </c:pt>
                <c:pt idx="35">
                  <c:v>1.79101175666904</c:v>
                </c:pt>
                <c:pt idx="36">
                  <c:v>1.7622962961097099</c:v>
                </c:pt>
                <c:pt idx="37">
                  <c:v>1.7341166673375901</c:v>
                </c:pt>
                <c:pt idx="38">
                  <c:v>1.70647070168169</c:v>
                </c:pt>
                <c:pt idx="39">
                  <c:v>1.6793690214277699</c:v>
                </c:pt>
                <c:pt idx="40">
                  <c:v>1.6795093723240799</c:v>
                </c:pt>
                <c:pt idx="41">
                  <c:v>1.7066273559058101</c:v>
                </c:pt>
                <c:pt idx="42">
                  <c:v>1.7342901820348799</c:v>
                </c:pt>
                <c:pt idx="43">
                  <c:v>1.7624880851625799</c:v>
                </c:pt>
                <c:pt idx="44">
                  <c:v>1.7912251056800299</c:v>
                </c:pt>
                <c:pt idx="45">
                  <c:v>1.8205201388482</c:v>
                </c:pt>
                <c:pt idx="46">
                  <c:v>1.8504048268557001</c:v>
                </c:pt>
                <c:pt idx="47">
                  <c:v>1.8809186096078401</c:v>
                </c:pt>
                <c:pt idx="48">
                  <c:v>1.91210094992045</c:v>
                </c:pt>
                <c:pt idx="49">
                  <c:v>1.94398159208313</c:v>
                </c:pt>
                <c:pt idx="50">
                  <c:v>1.9399529529042401</c:v>
                </c:pt>
                <c:pt idx="51">
                  <c:v>1.9079945506153899</c:v>
                </c:pt>
                <c:pt idx="52">
                  <c:v>1.87674028388304</c:v>
                </c:pt>
                <c:pt idx="53">
                  <c:v>1.8461618419785699</c:v>
                </c:pt>
                <c:pt idx="54">
                  <c:v>1.83111408310796</c:v>
                </c:pt>
                <c:pt idx="55">
                  <c:v>1.78687382260644</c:v>
                </c:pt>
                <c:pt idx="56">
                  <c:v>1.7580961393263601</c:v>
                </c:pt>
                <c:pt idx="57">
                  <c:v>1.72986286224338</c:v>
                </c:pt>
                <c:pt idx="58">
                  <c:v>1.7021711288891499</c:v>
                </c:pt>
                <c:pt idx="59">
                  <c:v>1.67503097234512</c:v>
                </c:pt>
                <c:pt idx="60">
                  <c:v>1.67488866618885</c:v>
                </c:pt>
                <c:pt idx="61">
                  <c:v>1.70201385789078</c:v>
                </c:pt>
                <c:pt idx="62">
                  <c:v>1.7296885291759101</c:v>
                </c:pt>
                <c:pt idx="63">
                  <c:v>1.7579032169236499</c:v>
                </c:pt>
                <c:pt idx="64">
                  <c:v>1.7866622500967</c:v>
                </c:pt>
                <c:pt idx="65">
                  <c:v>1.8159847247704799</c:v>
                </c:pt>
                <c:pt idx="66">
                  <c:v>1.84590232177817</c:v>
                </c:pt>
                <c:pt idx="67">
                  <c:v>1.8764542952866701</c:v>
                </c:pt>
                <c:pt idx="68">
                  <c:v>1.90767966035651</c:v>
                </c:pt>
                <c:pt idx="69">
                  <c:v>1.9396074449142899</c:v>
                </c:pt>
                <c:pt idx="70">
                  <c:v>1.9392599493948099</c:v>
                </c:pt>
                <c:pt idx="71">
                  <c:v>1.90736448595646</c:v>
                </c:pt>
                <c:pt idx="72">
                  <c:v>1.8761679122314201</c:v>
                </c:pt>
                <c:pt idx="73">
                  <c:v>1.8456422421149801</c:v>
                </c:pt>
                <c:pt idx="74">
                  <c:v>1.8306191353497701</c:v>
                </c:pt>
                <c:pt idx="75">
                  <c:v>1.78644659137208</c:v>
                </c:pt>
                <c:pt idx="76">
                  <c:v>1.75770928813337</c:v>
                </c:pt>
                <c:pt idx="77">
                  <c:v>1.72951310321046</c:v>
                </c:pt>
                <c:pt idx="78">
                  <c:v>1.7018554926995999</c:v>
                </c:pt>
                <c:pt idx="79">
                  <c:v>1.6747467809443</c:v>
                </c:pt>
                <c:pt idx="80">
                  <c:v>1.6748176120420499</c:v>
                </c:pt>
                <c:pt idx="81">
                  <c:v>1.7019348977727899</c:v>
                </c:pt>
                <c:pt idx="82">
                  <c:v>1.7296010332960601</c:v>
                </c:pt>
                <c:pt idx="83">
                  <c:v>1.75780644241771</c:v>
                </c:pt>
                <c:pt idx="84">
                  <c:v>1.78655536782185</c:v>
                </c:pt>
                <c:pt idx="85">
                  <c:v>1.8158668079776601</c:v>
                </c:pt>
                <c:pt idx="86">
                  <c:v>1.8457723391329901</c:v>
                </c:pt>
                <c:pt idx="87">
                  <c:v>1.8763111108685</c:v>
                </c:pt>
                <c:pt idx="88">
                  <c:v>1.90752204260078</c:v>
                </c:pt>
                <c:pt idx="89">
                  <c:v>1.9394340842168301</c:v>
                </c:pt>
                <c:pt idx="90">
                  <c:v>1.9397800354654799</c:v>
                </c:pt>
                <c:pt idx="91">
                  <c:v>1.9078373385857199</c:v>
                </c:pt>
                <c:pt idx="92">
                  <c:v>1.8765974648502799</c:v>
                </c:pt>
                <c:pt idx="93">
                  <c:v>1.8460321892515199</c:v>
                </c:pt>
                <c:pt idx="94">
                  <c:v>1.83099058126479</c:v>
                </c:pt>
                <c:pt idx="95">
                  <c:v>1.7867672174789899</c:v>
                </c:pt>
                <c:pt idx="96">
                  <c:v>1.75799961045527</c:v>
                </c:pt>
                <c:pt idx="97">
                  <c:v>1.72977558957834</c:v>
                </c:pt>
                <c:pt idx="98">
                  <c:v>1.7020923717640299</c:v>
                </c:pt>
                <c:pt idx="99">
                  <c:v>1.6749600626991701</c:v>
                </c:pt>
                <c:pt idx="100">
                  <c:v>1.67272410044658</c:v>
                </c:pt>
                <c:pt idx="101">
                  <c:v>1.69986885741895</c:v>
                </c:pt>
                <c:pt idx="102">
                  <c:v>1.7275663060677799</c:v>
                </c:pt>
                <c:pt idx="103">
                  <c:v>1.7558077065433599</c:v>
                </c:pt>
                <c:pt idx="104">
                  <c:v>1.7845976972320901</c:v>
                </c:pt>
                <c:pt idx="105">
                  <c:v>1.8139556634120599</c:v>
                </c:pt>
                <c:pt idx="106">
                  <c:v>1.8439135073958399</c:v>
                </c:pt>
                <c:pt idx="107">
                  <c:v>1.87451059230672</c:v>
                </c:pt>
                <c:pt idx="108">
                  <c:v>1.9057858931623399</c:v>
                </c:pt>
                <c:pt idx="109">
                  <c:v>1.93776822834018</c:v>
                </c:pt>
                <c:pt idx="110">
                  <c:v>1.9374194289667199</c:v>
                </c:pt>
                <c:pt idx="111">
                  <c:v>1.90546958764626</c:v>
                </c:pt>
                <c:pt idx="112">
                  <c:v>1.8742232178366001</c:v>
                </c:pt>
                <c:pt idx="113">
                  <c:v>1.8436525597634299</c:v>
                </c:pt>
                <c:pt idx="114">
                  <c:v>1.8286087711554899</c:v>
                </c:pt>
                <c:pt idx="115">
                  <c:v>1.7843814050912099</c:v>
                </c:pt>
                <c:pt idx="116">
                  <c:v>1.75561319310311</c:v>
                </c:pt>
                <c:pt idx="117">
                  <c:v>1.7273903654499001</c:v>
                </c:pt>
                <c:pt idx="118">
                  <c:v>1.69971003604272</c:v>
                </c:pt>
                <c:pt idx="119">
                  <c:v>1.67258223865528</c:v>
                </c:pt>
                <c:pt idx="120">
                  <c:v>1.6725104140770599</c:v>
                </c:pt>
                <c:pt idx="121">
                  <c:v>1.6996309874517399</c:v>
                </c:pt>
                <c:pt idx="122">
                  <c:v>1.7273027085021699</c:v>
                </c:pt>
                <c:pt idx="123">
                  <c:v>1.7555161331212401</c:v>
                </c:pt>
                <c:pt idx="124">
                  <c:v>1.7842756399658799</c:v>
                </c:pt>
                <c:pt idx="125">
                  <c:v>1.81360031870891</c:v>
                </c:pt>
                <c:pt idx="126">
                  <c:v>1.8435217551460199</c:v>
                </c:pt>
                <c:pt idx="127">
                  <c:v>1.8740789959895201</c:v>
                </c:pt>
                <c:pt idx="128">
                  <c:v>1.9053107268030001</c:v>
                </c:pt>
                <c:pt idx="129">
                  <c:v>1.9372455293884201</c:v>
                </c:pt>
                <c:pt idx="130">
                  <c:v>1.93759366294101</c:v>
                </c:pt>
                <c:pt idx="131">
                  <c:v>1.9056279759430299</c:v>
                </c:pt>
                <c:pt idx="132">
                  <c:v>1.8743670828248999</c:v>
                </c:pt>
                <c:pt idx="133">
                  <c:v>1.8437831433737999</c:v>
                </c:pt>
                <c:pt idx="134">
                  <c:v>1.8287331515554901</c:v>
                </c:pt>
                <c:pt idx="135">
                  <c:v>1.7844887504811</c:v>
                </c:pt>
                <c:pt idx="136">
                  <c:v>1.75571038370896</c:v>
                </c:pt>
                <c:pt idx="137">
                  <c:v>1.7274782307615699</c:v>
                </c:pt>
                <c:pt idx="138">
                  <c:v>1.69978932489219</c:v>
                </c:pt>
                <c:pt idx="139">
                  <c:v>1.6726536261496301</c:v>
                </c:pt>
                <c:pt idx="140">
                  <c:v>1.67279572923297</c:v>
                </c:pt>
                <c:pt idx="141">
                  <c:v>1.6999479418152601</c:v>
                </c:pt>
                <c:pt idx="142">
                  <c:v>1.7276539484428299</c:v>
                </c:pt>
                <c:pt idx="143">
                  <c:v>1.7559046516419501</c:v>
                </c:pt>
                <c:pt idx="144">
                  <c:v>1.78470477847204</c:v>
                </c:pt>
                <c:pt idx="145">
                  <c:v>1.8140738123306299</c:v>
                </c:pt>
                <c:pt idx="146">
                  <c:v>1.8440437605295199</c:v>
                </c:pt>
                <c:pt idx="147">
                  <c:v>1.8746540910457901</c:v>
                </c:pt>
                <c:pt idx="148">
                  <c:v>1.90594387463602</c:v>
                </c:pt>
                <c:pt idx="149">
                  <c:v>1.93794200764808</c:v>
                </c:pt>
                <c:pt idx="150">
                  <c:v>1.9419661913470301</c:v>
                </c:pt>
                <c:pt idx="151">
                  <c:v>1.9100469375860301</c:v>
                </c:pt>
                <c:pt idx="152">
                  <c:v>1.8788284859014699</c:v>
                </c:pt>
                <c:pt idx="153">
                  <c:v>1.8482822272320401</c:v>
                </c:pt>
                <c:pt idx="154">
                  <c:v>1.8332491628532901</c:v>
                </c:pt>
                <c:pt idx="155">
                  <c:v>1.78904725735082</c:v>
                </c:pt>
                <c:pt idx="156">
                  <c:v>1.7602906493899499</c:v>
                </c:pt>
                <c:pt idx="157">
                  <c:v>1.7320749731514899</c:v>
                </c:pt>
                <c:pt idx="158">
                  <c:v>1.70439763405862</c:v>
                </c:pt>
                <c:pt idx="159">
                  <c:v>1.67726888762354</c:v>
                </c:pt>
                <c:pt idx="160">
                  <c:v>1.6771271672066901</c:v>
                </c:pt>
                <c:pt idx="161">
                  <c:v>1.7042410201343601</c:v>
                </c:pt>
                <c:pt idx="162">
                  <c:v>1.73190137886044</c:v>
                </c:pt>
                <c:pt idx="163">
                  <c:v>1.76009855921695</c:v>
                </c:pt>
                <c:pt idx="164">
                  <c:v>1.7888366630447301</c:v>
                </c:pt>
                <c:pt idx="165">
                  <c:v>1.8181345921952601</c:v>
                </c:pt>
                <c:pt idx="166">
                  <c:v>1.8480239075984299</c:v>
                </c:pt>
                <c:pt idx="167">
                  <c:v>1.87854385579621</c:v>
                </c:pt>
                <c:pt idx="168">
                  <c:v>1.9097335841798899</c:v>
                </c:pt>
                <c:pt idx="169">
                  <c:v>1.94162240491969</c:v>
                </c:pt>
                <c:pt idx="170">
                  <c:v>1.94127666163488</c:v>
                </c:pt>
                <c:pt idx="171">
                  <c:v>1.90941994238388</c:v>
                </c:pt>
                <c:pt idx="172">
                  <c:v>1.8782588258961499</c:v>
                </c:pt>
                <c:pt idx="173">
                  <c:v>1.84776502257717</c:v>
                </c:pt>
                <c:pt idx="174">
                  <c:v>1.83275646653807</c:v>
                </c:pt>
                <c:pt idx="175">
                  <c:v>1.7886218992560701</c:v>
                </c:pt>
                <c:pt idx="176">
                  <c:v>1.75990545832948</c:v>
                </c:pt>
                <c:pt idx="177">
                  <c:v>1.73172668859727</c:v>
                </c:pt>
                <c:pt idx="178">
                  <c:v>1.704083310348</c:v>
                </c:pt>
                <c:pt idx="179">
                  <c:v>1.6769858670204001</c:v>
                </c:pt>
                <c:pt idx="180">
                  <c:v>1.67705640581878</c:v>
                </c:pt>
                <c:pt idx="181">
                  <c:v>1.7041623882813399</c:v>
                </c:pt>
                <c:pt idx="182">
                  <c:v>1.7318142517697599</c:v>
                </c:pt>
                <c:pt idx="183">
                  <c:v>1.76000219994213</c:v>
                </c:pt>
                <c:pt idx="184">
                  <c:v>1.7887302492568999</c:v>
                </c:pt>
                <c:pt idx="185">
                  <c:v>1.81801720488201</c:v>
                </c:pt>
                <c:pt idx="186">
                  <c:v>1.8478945240747</c:v>
                </c:pt>
                <c:pt idx="187">
                  <c:v>1.87840134966591</c:v>
                </c:pt>
                <c:pt idx="188">
                  <c:v>1.9095767342331</c:v>
                </c:pt>
                <c:pt idx="189">
                  <c:v>1.94144991271278</c:v>
                </c:pt>
                <c:pt idx="190">
                  <c:v>1.9417941422572</c:v>
                </c:pt>
                <c:pt idx="191">
                  <c:v>1.9098904915769599</c:v>
                </c:pt>
                <c:pt idx="192">
                  <c:v>1.87868634364098</c:v>
                </c:pt>
                <c:pt idx="193">
                  <c:v>1.8481531723384901</c:v>
                </c:pt>
                <c:pt idx="194">
                  <c:v>1.8331262229768801</c:v>
                </c:pt>
                <c:pt idx="195">
                  <c:v>1.78894111980364</c:v>
                </c:pt>
                <c:pt idx="196">
                  <c:v>1.7601945349500201</c:v>
                </c:pt>
                <c:pt idx="197">
                  <c:v>1.7319880685918501</c:v>
                </c:pt>
                <c:pt idx="198">
                  <c:v>1.7043192046143201</c:v>
                </c:pt>
                <c:pt idx="199">
                  <c:v>1.67719827030325</c:v>
                </c:pt>
                <c:pt idx="200">
                  <c:v>1.6816830766239099</c:v>
                </c:pt>
                <c:pt idx="201">
                  <c:v>1.70878171622654</c:v>
                </c:pt>
                <c:pt idx="202">
                  <c:v>1.7364215551166799</c:v>
                </c:pt>
                <c:pt idx="203">
                  <c:v>1.7645925245552501</c:v>
                </c:pt>
                <c:pt idx="204">
                  <c:v>1.79329834716268</c:v>
                </c:pt>
                <c:pt idx="205">
                  <c:v>1.8225576211635599</c:v>
                </c:pt>
                <c:pt idx="206">
                  <c:v>1.8524017584346699</c:v>
                </c:pt>
                <c:pt idx="207">
                  <c:v>1.88287008056531</c:v>
                </c:pt>
                <c:pt idx="208">
                  <c:v>1.91400208100953</c:v>
                </c:pt>
                <c:pt idx="209">
                  <c:v>1.9458277045107799</c:v>
                </c:pt>
                <c:pt idx="210">
                  <c:v>1.9454858911856401</c:v>
                </c:pt>
                <c:pt idx="211">
                  <c:v>1.91369188644323</c:v>
                </c:pt>
                <c:pt idx="212">
                  <c:v>1.8825881022034101</c:v>
                </c:pt>
                <c:pt idx="213">
                  <c:v>1.8521455753601399</c:v>
                </c:pt>
                <c:pt idx="214">
                  <c:v>1.83716029039913</c:v>
                </c:pt>
                <c:pt idx="215">
                  <c:v>1.7930856246923299</c:v>
                </c:pt>
                <c:pt idx="216">
                  <c:v>1.76440131418651</c:v>
                </c:pt>
                <c:pt idx="217">
                  <c:v>1.73624855007857</c:v>
                </c:pt>
                <c:pt idx="218">
                  <c:v>1.70862551218342</c:v>
                </c:pt>
                <c:pt idx="219">
                  <c:v>1.68154311853371</c:v>
                </c:pt>
                <c:pt idx="220">
                  <c:v>1.6814724672368</c:v>
                </c:pt>
                <c:pt idx="221">
                  <c:v>1.70854778160017</c:v>
                </c:pt>
                <c:pt idx="222">
                  <c:v>1.73616237629727</c:v>
                </c:pt>
                <c:pt idx="223">
                  <c:v>1.7643059259339899</c:v>
                </c:pt>
                <c:pt idx="224">
                  <c:v>1.79298190229613</c:v>
                </c:pt>
                <c:pt idx="225">
                  <c:v>1.82220861903775</c:v>
                </c:pt>
                <c:pt idx="226">
                  <c:v>1.85201718242944</c:v>
                </c:pt>
                <c:pt idx="227">
                  <c:v>1.8824466081020901</c:v>
                </c:pt>
                <c:pt idx="228">
                  <c:v>1.9135361099572099</c:v>
                </c:pt>
                <c:pt idx="229">
                  <c:v>1.94531540576191</c:v>
                </c:pt>
                <c:pt idx="230">
                  <c:v>1.94565665846461</c:v>
                </c:pt>
                <c:pt idx="231">
                  <c:v>1.91384720963146</c:v>
                </c:pt>
                <c:pt idx="232">
                  <c:v>1.88272925923163</c:v>
                </c:pt>
                <c:pt idx="233">
                  <c:v>1.85227376687861</c:v>
                </c:pt>
                <c:pt idx="234">
                  <c:v>1.8372824222192901</c:v>
                </c:pt>
                <c:pt idx="235">
                  <c:v>1.7931910991543401</c:v>
                </c:pt>
                <c:pt idx="236">
                  <c:v>1.7644968465170401</c:v>
                </c:pt>
                <c:pt idx="237">
                  <c:v>1.73633494246926</c:v>
                </c:pt>
                <c:pt idx="238">
                  <c:v>1.70870348985966</c:v>
                </c:pt>
                <c:pt idx="239">
                  <c:v>1.6816133363246</c:v>
                </c:pt>
                <c:pt idx="240">
                  <c:v>1.68175310629002</c:v>
                </c:pt>
                <c:pt idx="241">
                  <c:v>1.7088594936183199</c:v>
                </c:pt>
                <c:pt idx="242">
                  <c:v>1.73650772731442</c:v>
                </c:pt>
                <c:pt idx="243">
                  <c:v>1.76468781459055</c:v>
                </c:pt>
                <c:pt idx="244">
                  <c:v>1.7934035613522601</c:v>
                </c:pt>
                <c:pt idx="245">
                  <c:v>1.82267366028192</c:v>
                </c:pt>
                <c:pt idx="246">
                  <c:v>1.8525296246404299</c:v>
                </c:pt>
                <c:pt idx="247">
                  <c:v>1.8830108774135501</c:v>
                </c:pt>
                <c:pt idx="248">
                  <c:v>1.91415700452641</c:v>
                </c:pt>
                <c:pt idx="249">
                  <c:v>1.94599802553255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3.0840127394569299</c:v>
                </c:pt>
                <c:pt idx="1">
                  <c:v>3.0950674201047801</c:v>
                </c:pt>
                <c:pt idx="2">
                  <c:v>3.1067273617253699</c:v>
                </c:pt>
                <c:pt idx="3">
                  <c:v>3.1190256244436898</c:v>
                </c:pt>
                <c:pt idx="4">
                  <c:v>3.1320250627904</c:v>
                </c:pt>
                <c:pt idx="5">
                  <c:v>3.14581198036307</c:v>
                </c:pt>
                <c:pt idx="6">
                  <c:v>3.1604822966398101</c:v>
                </c:pt>
                <c:pt idx="7">
                  <c:v>3.17612138246233</c:v>
                </c:pt>
                <c:pt idx="8">
                  <c:v>3.1927821526823199</c:v>
                </c:pt>
                <c:pt idx="9">
                  <c:v>3.2104670662184001</c:v>
                </c:pt>
                <c:pt idx="10">
                  <c:v>3.21020963377351</c:v>
                </c:pt>
                <c:pt idx="11">
                  <c:v>3.1925579059590401</c:v>
                </c:pt>
                <c:pt idx="12">
                  <c:v>3.1759219601763098</c:v>
                </c:pt>
                <c:pt idx="13">
                  <c:v>3.1603050907134298</c:v>
                </c:pt>
                <c:pt idx="14">
                  <c:v>3.1528610127026302</c:v>
                </c:pt>
                <c:pt idx="15">
                  <c:v>3.1318921220873399</c:v>
                </c:pt>
                <c:pt idx="16">
                  <c:v>3.1189004215246601</c:v>
                </c:pt>
                <c:pt idx="17">
                  <c:v>3.10661559394307</c:v>
                </c:pt>
                <c:pt idx="18">
                  <c:v>3.0949676812487801</c:v>
                </c:pt>
                <c:pt idx="19">
                  <c:v>3.0839231062772701</c:v>
                </c:pt>
                <c:pt idx="20">
                  <c:v>3.0838792319200099</c:v>
                </c:pt>
                <c:pt idx="21">
                  <c:v>3.0949174933274399</c:v>
                </c:pt>
                <c:pt idx="22">
                  <c:v>3.1065590865119401</c:v>
                </c:pt>
                <c:pt idx="23">
                  <c:v>3.1188367786293201</c:v>
                </c:pt>
                <c:pt idx="24">
                  <c:v>3.1318129921097499</c:v>
                </c:pt>
                <c:pt idx="25">
                  <c:v>3.1455735894667201</c:v>
                </c:pt>
                <c:pt idx="26">
                  <c:v>3.1602141196571001</c:v>
                </c:pt>
                <c:pt idx="27">
                  <c:v>3.1758197375263002</c:v>
                </c:pt>
                <c:pt idx="28">
                  <c:v>3.1924433533091898</c:v>
                </c:pt>
                <c:pt idx="29">
                  <c:v>3.2100876411103201</c:v>
                </c:pt>
                <c:pt idx="30">
                  <c:v>3.2103361022871302</c:v>
                </c:pt>
                <c:pt idx="31">
                  <c:v>3.1926708410266502</c:v>
                </c:pt>
                <c:pt idx="32">
                  <c:v>3.17602251069854</c:v>
                </c:pt>
                <c:pt idx="33">
                  <c:v>3.1603944853625099</c:v>
                </c:pt>
                <c:pt idx="34">
                  <c:v>3.15294528716398</c:v>
                </c:pt>
                <c:pt idx="35">
                  <c:v>3.1319628313908998</c:v>
                </c:pt>
                <c:pt idx="36">
                  <c:v>3.11896337130811</c:v>
                </c:pt>
                <c:pt idx="37">
                  <c:v>3.1066716863877399</c:v>
                </c:pt>
                <c:pt idx="38">
                  <c:v>3.0950176571727601</c:v>
                </c:pt>
                <c:pt idx="39">
                  <c:v>3.0839675839109</c:v>
                </c:pt>
                <c:pt idx="40">
                  <c:v>3.0840571257787799</c:v>
                </c:pt>
                <c:pt idx="41">
                  <c:v>3.0951173787794599</c:v>
                </c:pt>
                <c:pt idx="42">
                  <c:v>3.10678343179202</c:v>
                </c:pt>
                <c:pt idx="43">
                  <c:v>3.1190885457941802</c:v>
                </c:pt>
                <c:pt idx="44">
                  <c:v>3.1320957191222698</c:v>
                </c:pt>
                <c:pt idx="45">
                  <c:v>3.1458914022520799</c:v>
                </c:pt>
                <c:pt idx="46">
                  <c:v>3.16057163717322</c:v>
                </c:pt>
                <c:pt idx="47">
                  <c:v>3.1762218659346</c:v>
                </c:pt>
                <c:pt idx="48">
                  <c:v>3.1928950043998001</c:v>
                </c:pt>
                <c:pt idx="49">
                  <c:v>3.2105934390212099</c:v>
                </c:pt>
                <c:pt idx="50">
                  <c:v>3.2031408797339198</c:v>
                </c:pt>
                <c:pt idx="51">
                  <c:v>3.18522743036629</c:v>
                </c:pt>
                <c:pt idx="52">
                  <c:v>3.1683350977153499</c:v>
                </c:pt>
                <c:pt idx="53">
                  <c:v>3.1524680259364599</c:v>
                </c:pt>
                <c:pt idx="54">
                  <c:v>3.1449012798675602</c:v>
                </c:pt>
                <c:pt idx="55">
                  <c:v>3.1235743284750699</c:v>
                </c:pt>
                <c:pt idx="56">
                  <c:v>3.1103516009140399</c:v>
                </c:pt>
                <c:pt idx="57">
                  <c:v>3.0978414644126602</c:v>
                </c:pt>
                <c:pt idx="58">
                  <c:v>3.0859733985155202</c:v>
                </c:pt>
                <c:pt idx="59">
                  <c:v>3.0747134137159602</c:v>
                </c:pt>
                <c:pt idx="60">
                  <c:v>3.0746237419942002</c:v>
                </c:pt>
                <c:pt idx="61">
                  <c:v>3.0858717463416498</c:v>
                </c:pt>
                <c:pt idx="62">
                  <c:v>3.0977271859042599</c:v>
                </c:pt>
                <c:pt idx="63">
                  <c:v>3.1102231171361998</c:v>
                </c:pt>
                <c:pt idx="64">
                  <c:v>3.1234223235551801</c:v>
                </c:pt>
                <c:pt idx="65">
                  <c:v>3.1374110179982799</c:v>
                </c:pt>
                <c:pt idx="66">
                  <c:v>3.1522849708231799</c:v>
                </c:pt>
                <c:pt idx="67">
                  <c:v>3.1681293077578201</c:v>
                </c:pt>
                <c:pt idx="68">
                  <c:v>3.1849965658061001</c:v>
                </c:pt>
                <c:pt idx="69">
                  <c:v>3.2028886575966999</c:v>
                </c:pt>
                <c:pt idx="70">
                  <c:v>3.2026271446766499</c:v>
                </c:pt>
                <c:pt idx="71">
                  <c:v>3.1847686945421998</c:v>
                </c:pt>
                <c:pt idx="72">
                  <c:v>3.1679266728990298</c:v>
                </c:pt>
                <c:pt idx="73">
                  <c:v>3.15210492006248</c:v>
                </c:pt>
                <c:pt idx="74">
                  <c:v>3.1445589746920102</c:v>
                </c:pt>
                <c:pt idx="75">
                  <c:v>3.1232871391582999</c:v>
                </c:pt>
                <c:pt idx="76">
                  <c:v>3.1100959426963399</c:v>
                </c:pt>
                <c:pt idx="77">
                  <c:v>3.0976136745827998</c:v>
                </c:pt>
                <c:pt idx="78">
                  <c:v>3.0857704676435498</c:v>
                </c:pt>
                <c:pt idx="79">
                  <c:v>3.0745328293276302</c:v>
                </c:pt>
                <c:pt idx="80">
                  <c:v>3.0745785945476101</c:v>
                </c:pt>
                <c:pt idx="81">
                  <c:v>3.0858210097518302</c:v>
                </c:pt>
                <c:pt idx="82">
                  <c:v>3.09767023372078</c:v>
                </c:pt>
                <c:pt idx="83">
                  <c:v>3.1101591968856499</c:v>
                </c:pt>
                <c:pt idx="84">
                  <c:v>3.1233505367946899</c:v>
                </c:pt>
                <c:pt idx="85">
                  <c:v>3.1373303171961702</c:v>
                </c:pt>
                <c:pt idx="86">
                  <c:v>3.1521941831756299</c:v>
                </c:pt>
                <c:pt idx="87">
                  <c:v>3.1680271869241698</c:v>
                </c:pt>
                <c:pt idx="88">
                  <c:v>3.1848818627164599</c:v>
                </c:pt>
                <c:pt idx="89">
                  <c:v>3.20276019421377</c:v>
                </c:pt>
                <c:pt idx="90">
                  <c:v>3.2030125149775301</c:v>
                </c:pt>
                <c:pt idx="91">
                  <c:v>3.18511280953873</c:v>
                </c:pt>
                <c:pt idx="92">
                  <c:v>3.1682330419415701</c:v>
                </c:pt>
                <c:pt idx="93">
                  <c:v>3.1523772898925899</c:v>
                </c:pt>
                <c:pt idx="94">
                  <c:v>3.1448157398251899</c:v>
                </c:pt>
                <c:pt idx="95">
                  <c:v>3.1235025573427899</c:v>
                </c:pt>
                <c:pt idx="96">
                  <c:v>3.1102877074178998</c:v>
                </c:pt>
                <c:pt idx="97">
                  <c:v>3.0977845337008598</c:v>
                </c:pt>
                <c:pt idx="98">
                  <c:v>3.0859226788718299</c:v>
                </c:pt>
                <c:pt idx="99">
                  <c:v>3.07466827753509</c:v>
                </c:pt>
                <c:pt idx="100">
                  <c:v>3.0700045169687198</c:v>
                </c:pt>
                <c:pt idx="101">
                  <c:v>3.0813575204416801</c:v>
                </c:pt>
                <c:pt idx="102">
                  <c:v>3.0933197404981501</c:v>
                </c:pt>
                <c:pt idx="103">
                  <c:v>3.1059246356657999</c:v>
                </c:pt>
                <c:pt idx="104">
                  <c:v>3.1192351716206601</c:v>
                </c:pt>
                <c:pt idx="105">
                  <c:v>3.1333377356475398</c:v>
                </c:pt>
                <c:pt idx="106">
                  <c:v>3.1483282072581198</c:v>
                </c:pt>
                <c:pt idx="107">
                  <c:v>3.16429169502879</c:v>
                </c:pt>
                <c:pt idx="108">
                  <c:v>3.1812805456203002</c:v>
                </c:pt>
                <c:pt idx="109">
                  <c:v>3.19929628615564</c:v>
                </c:pt>
                <c:pt idx="110">
                  <c:v>3.1990328685174299</c:v>
                </c:pt>
                <c:pt idx="111">
                  <c:v>3.1810509801774001</c:v>
                </c:pt>
                <c:pt idx="112">
                  <c:v>3.1640875484836601</c:v>
                </c:pt>
                <c:pt idx="113">
                  <c:v>3.1481468101213901</c:v>
                </c:pt>
                <c:pt idx="114">
                  <c:v>3.1405423410795401</c:v>
                </c:pt>
                <c:pt idx="115">
                  <c:v>3.11909894017497</c:v>
                </c:pt>
                <c:pt idx="116">
                  <c:v>3.10579651386925</c:v>
                </c:pt>
                <c:pt idx="117">
                  <c:v>3.0932053871499101</c:v>
                </c:pt>
                <c:pt idx="118">
                  <c:v>3.0812554959954599</c:v>
                </c:pt>
                <c:pt idx="119">
                  <c:v>3.0699132058534802</c:v>
                </c:pt>
                <c:pt idx="120">
                  <c:v>3.0698683252876702</c:v>
                </c:pt>
                <c:pt idx="121">
                  <c:v>3.0812041645358601</c:v>
                </c:pt>
                <c:pt idx="122">
                  <c:v>3.0931475860431901</c:v>
                </c:pt>
                <c:pt idx="123">
                  <c:v>3.1057314092257799</c:v>
                </c:pt>
                <c:pt idx="124">
                  <c:v>3.1190181571836302</c:v>
                </c:pt>
                <c:pt idx="125">
                  <c:v>3.1330937669048202</c:v>
                </c:pt>
                <c:pt idx="126">
                  <c:v>3.14805373923544</c:v>
                </c:pt>
                <c:pt idx="127">
                  <c:v>3.1639829597550402</c:v>
                </c:pt>
                <c:pt idx="128">
                  <c:v>3.1809337651935898</c:v>
                </c:pt>
                <c:pt idx="129">
                  <c:v>3.1989078946802101</c:v>
                </c:pt>
                <c:pt idx="130">
                  <c:v>3.1991623257500899</c:v>
                </c:pt>
                <c:pt idx="131">
                  <c:v>3.1811665756171501</c:v>
                </c:pt>
                <c:pt idx="132">
                  <c:v>3.1641904624750201</c:v>
                </c:pt>
                <c:pt idx="133">
                  <c:v>3.1482383018073299</c:v>
                </c:pt>
                <c:pt idx="134">
                  <c:v>3.14062859022909</c:v>
                </c:pt>
                <c:pt idx="135">
                  <c:v>3.1191712977093</c:v>
                </c:pt>
                <c:pt idx="136">
                  <c:v>3.10586092404013</c:v>
                </c:pt>
                <c:pt idx="137">
                  <c:v>3.09326277285389</c:v>
                </c:pt>
                <c:pt idx="138">
                  <c:v>3.0813066157279501</c:v>
                </c:pt>
                <c:pt idx="139">
                  <c:v>3.0699586929732701</c:v>
                </c:pt>
                <c:pt idx="140">
                  <c:v>3.0700502549405799</c:v>
                </c:pt>
                <c:pt idx="141">
                  <c:v>3.08140862338329</c:v>
                </c:pt>
                <c:pt idx="142">
                  <c:v>3.09337710230984</c:v>
                </c:pt>
                <c:pt idx="143">
                  <c:v>3.10598901564674</c:v>
                </c:pt>
                <c:pt idx="144">
                  <c:v>3.11930747397082</c:v>
                </c:pt>
                <c:pt idx="145">
                  <c:v>3.1334190142492102</c:v>
                </c:pt>
                <c:pt idx="146">
                  <c:v>3.1484196416403099</c:v>
                </c:pt>
                <c:pt idx="147">
                  <c:v>3.1643945383405101</c:v>
                </c:pt>
                <c:pt idx="148">
                  <c:v>3.1813960535371999</c:v>
                </c:pt>
                <c:pt idx="149">
                  <c:v>3.1994256429169798</c:v>
                </c:pt>
                <c:pt idx="150">
                  <c:v>3.2068635325231098</c:v>
                </c:pt>
                <c:pt idx="151">
                  <c:v>3.18906047109212</c:v>
                </c:pt>
                <c:pt idx="152">
                  <c:v>3.17227759936124</c:v>
                </c:pt>
                <c:pt idx="153">
                  <c:v>3.1565187522371101</c:v>
                </c:pt>
                <c:pt idx="154">
                  <c:v>3.1490055931019798</c:v>
                </c:pt>
                <c:pt idx="155">
                  <c:v>3.1278371407469998</c:v>
                </c:pt>
                <c:pt idx="156">
                  <c:v>3.11471817772434</c:v>
                </c:pt>
                <c:pt idx="157">
                  <c:v>3.1023103093414499</c:v>
                </c:pt>
                <c:pt idx="158">
                  <c:v>3.0905430535004799</c:v>
                </c:pt>
                <c:pt idx="159">
                  <c:v>3.07938244238892</c:v>
                </c:pt>
                <c:pt idx="160">
                  <c:v>3.0792934416276498</c:v>
                </c:pt>
                <c:pt idx="161">
                  <c:v>3.0904421625560299</c:v>
                </c:pt>
                <c:pt idx="162">
                  <c:v>3.1021968917977101</c:v>
                </c:pt>
                <c:pt idx="163">
                  <c:v>3.1145906665002099</c:v>
                </c:pt>
                <c:pt idx="164">
                  <c:v>3.1276862346810899</c:v>
                </c:pt>
                <c:pt idx="165">
                  <c:v>3.1415697823398001</c:v>
                </c:pt>
                <c:pt idx="166">
                  <c:v>3.1563370939861399</c:v>
                </c:pt>
                <c:pt idx="167">
                  <c:v>3.1720733835330601</c:v>
                </c:pt>
                <c:pt idx="168">
                  <c:v>3.1888313780147901</c:v>
                </c:pt>
                <c:pt idx="169">
                  <c:v>3.2066133010158699</c:v>
                </c:pt>
                <c:pt idx="170">
                  <c:v>3.2063537847494898</c:v>
                </c:pt>
                <c:pt idx="171">
                  <c:v>3.1886052810515002</c:v>
                </c:pt>
                <c:pt idx="172">
                  <c:v>3.1718723246406801</c:v>
                </c:pt>
                <c:pt idx="173">
                  <c:v>3.15615844136265</c:v>
                </c:pt>
                <c:pt idx="174">
                  <c:v>3.1486659198570499</c:v>
                </c:pt>
                <c:pt idx="175">
                  <c:v>3.1275521482408601</c:v>
                </c:pt>
                <c:pt idx="176">
                  <c:v>3.1144644659436498</c:v>
                </c:pt>
                <c:pt idx="177">
                  <c:v>3.1020842431843798</c:v>
                </c:pt>
                <c:pt idx="178">
                  <c:v>3.0903416470980201</c:v>
                </c:pt>
                <c:pt idx="179">
                  <c:v>3.0792032034306902</c:v>
                </c:pt>
                <c:pt idx="180">
                  <c:v>3.0792486305739999</c:v>
                </c:pt>
                <c:pt idx="181">
                  <c:v>3.0903918072355601</c:v>
                </c:pt>
                <c:pt idx="182">
                  <c:v>3.1021403706993702</c:v>
                </c:pt>
                <c:pt idx="183">
                  <c:v>3.1145272330426699</c:v>
                </c:pt>
                <c:pt idx="184">
                  <c:v>3.1276149972783598</c:v>
                </c:pt>
                <c:pt idx="185">
                  <c:v>3.1414897013193102</c:v>
                </c:pt>
                <c:pt idx="186">
                  <c:v>3.1562470053444001</c:v>
                </c:pt>
                <c:pt idx="187">
                  <c:v>3.1719720505158699</c:v>
                </c:pt>
                <c:pt idx="188">
                  <c:v>3.1887175617098</c:v>
                </c:pt>
                <c:pt idx="189">
                  <c:v>3.2064858338964202</c:v>
                </c:pt>
                <c:pt idx="190">
                  <c:v>3.2067361663288101</c:v>
                </c:pt>
                <c:pt idx="191">
                  <c:v>3.1889467356722201</c:v>
                </c:pt>
                <c:pt idx="192">
                  <c:v>3.1721763302098198</c:v>
                </c:pt>
                <c:pt idx="193">
                  <c:v>3.1564287141515299</c:v>
                </c:pt>
                <c:pt idx="194">
                  <c:v>3.1489207102977499</c:v>
                </c:pt>
                <c:pt idx="195">
                  <c:v>3.1277659181910402</c:v>
                </c:pt>
                <c:pt idx="196">
                  <c:v>3.1146547702748699</c:v>
                </c:pt>
                <c:pt idx="197">
                  <c:v>3.10225380904085</c:v>
                </c:pt>
                <c:pt idx="198">
                  <c:v>3.0904927145161398</c:v>
                </c:pt>
                <c:pt idx="199">
                  <c:v>3.0793376421508798</c:v>
                </c:pt>
                <c:pt idx="200">
                  <c:v>3.0886919213842101</c:v>
                </c:pt>
                <c:pt idx="201">
                  <c:v>3.0996469955999602</c:v>
                </c:pt>
                <c:pt idx="202">
                  <c:v>3.1112057990960902</c:v>
                </c:pt>
                <c:pt idx="203">
                  <c:v>3.12340143525486</c:v>
                </c:pt>
                <c:pt idx="204">
                  <c:v>3.1362967184966699</c:v>
                </c:pt>
                <c:pt idx="205">
                  <c:v>3.1499779202825202</c:v>
                </c:pt>
                <c:pt idx="206">
                  <c:v>3.16454096773642</c:v>
                </c:pt>
                <c:pt idx="207">
                  <c:v>3.1800713131124598</c:v>
                </c:pt>
                <c:pt idx="208">
                  <c:v>3.1966220543822099</c:v>
                </c:pt>
                <c:pt idx="209">
                  <c:v>3.2141959540256702</c:v>
                </c:pt>
                <c:pt idx="210">
                  <c:v>3.2139404998674101</c:v>
                </c:pt>
                <c:pt idx="211">
                  <c:v>3.19639956604078</c:v>
                </c:pt>
                <c:pt idx="212">
                  <c:v>3.1798734530358801</c:v>
                </c:pt>
                <c:pt idx="213">
                  <c:v>3.1643651480295198</c:v>
                </c:pt>
                <c:pt idx="214">
                  <c:v>3.1569748163776801</c:v>
                </c:pt>
                <c:pt idx="215">
                  <c:v>3.13616486698497</c:v>
                </c:pt>
                <c:pt idx="216">
                  <c:v>3.1232771988157402</c:v>
                </c:pt>
                <c:pt idx="217">
                  <c:v>3.1110948875965501</c:v>
                </c:pt>
                <c:pt idx="218">
                  <c:v>3.0995480143960101</c:v>
                </c:pt>
                <c:pt idx="219">
                  <c:v>3.0886030240608102</c:v>
                </c:pt>
                <c:pt idx="220">
                  <c:v>3.0885594827287299</c:v>
                </c:pt>
                <c:pt idx="221">
                  <c:v>3.0994982049026198</c:v>
                </c:pt>
                <c:pt idx="222">
                  <c:v>3.1110388082562901</c:v>
                </c:pt>
                <c:pt idx="223">
                  <c:v>3.1232140395897301</c:v>
                </c:pt>
                <c:pt idx="224">
                  <c:v>3.1360862840483001</c:v>
                </c:pt>
                <c:pt idx="225">
                  <c:v>3.1497413747796101</c:v>
                </c:pt>
                <c:pt idx="226">
                  <c:v>3.16427487148743</c:v>
                </c:pt>
                <c:pt idx="227">
                  <c:v>3.17977201280942</c:v>
                </c:pt>
                <c:pt idx="228">
                  <c:v>3.1962858935834402</c:v>
                </c:pt>
                <c:pt idx="229">
                  <c:v>3.2138194924725201</c:v>
                </c:pt>
                <c:pt idx="230">
                  <c:v>3.21406598055251</c:v>
                </c:pt>
                <c:pt idx="231">
                  <c:v>3.1965116215767</c:v>
                </c:pt>
                <c:pt idx="232">
                  <c:v>3.1799732220061401</c:v>
                </c:pt>
                <c:pt idx="233">
                  <c:v>3.1644538490935599</c:v>
                </c:pt>
                <c:pt idx="234">
                  <c:v>3.15705843766293</c:v>
                </c:pt>
                <c:pt idx="235">
                  <c:v>3.1362350309761098</c:v>
                </c:pt>
                <c:pt idx="236">
                  <c:v>3.1233396653806</c:v>
                </c:pt>
                <c:pt idx="237">
                  <c:v>3.1111505520876799</c:v>
                </c:pt>
                <c:pt idx="238">
                  <c:v>3.09959761180219</c:v>
                </c:pt>
                <c:pt idx="239">
                  <c:v>3.0886471676220499</c:v>
                </c:pt>
                <c:pt idx="240">
                  <c:v>3.0887360410098501</c:v>
                </c:pt>
                <c:pt idx="241">
                  <c:v>3.0996965768923599</c:v>
                </c:pt>
                <c:pt idx="242">
                  <c:v>3.1112614424011702</c:v>
                </c:pt>
                <c:pt idx="243">
                  <c:v>3.1234638746393801</c:v>
                </c:pt>
                <c:pt idx="244">
                  <c:v>3.13636683085288</c:v>
                </c:pt>
                <c:pt idx="245">
                  <c:v>3.15005672820558</c:v>
                </c:pt>
                <c:pt idx="246">
                  <c:v>3.1646296157403402</c:v>
                </c:pt>
                <c:pt idx="247">
                  <c:v>3.1801710162317498</c:v>
                </c:pt>
                <c:pt idx="248">
                  <c:v>3.1967340279454799</c:v>
                </c:pt>
                <c:pt idx="249">
                  <c:v>3.2143213405703501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6.7458983073956897</c:v>
                </c:pt>
                <c:pt idx="1">
                  <c:v>6.68593636299995</c:v>
                </c:pt>
                <c:pt idx="2">
                  <c:v>6.6270166645644704</c:v>
                </c:pt>
                <c:pt idx="3">
                  <c:v>6.5724529347343701</c:v>
                </c:pt>
                <c:pt idx="4">
                  <c:v>6.5259473242602599</c:v>
                </c:pt>
                <c:pt idx="5">
                  <c:v>6.4911200975059504</c:v>
                </c:pt>
                <c:pt idx="6">
                  <c:v>6.4709210295551696</c:v>
                </c:pt>
                <c:pt idx="7">
                  <c:v>6.46706679878399</c:v>
                </c:pt>
                <c:pt idx="8">
                  <c:v>6.4796917076841902</c:v>
                </c:pt>
                <c:pt idx="9">
                  <c:v>6.5073539427370104</c:v>
                </c:pt>
                <c:pt idx="10">
                  <c:v>6.5069852636459897</c:v>
                </c:pt>
                <c:pt idx="11">
                  <c:v>6.4795794577061798</c:v>
                </c:pt>
                <c:pt idx="12">
                  <c:v>6.4670741126397902</c:v>
                </c:pt>
                <c:pt idx="13">
                  <c:v>6.4710305409040902</c:v>
                </c:pt>
                <c:pt idx="14">
                  <c:v>6.4790851308493203</c:v>
                </c:pt>
                <c:pt idx="15">
                  <c:v>6.5265770274630297</c:v>
                </c:pt>
                <c:pt idx="16">
                  <c:v>6.5727036672837897</c:v>
                </c:pt>
                <c:pt idx="17">
                  <c:v>6.6272652759928903</c:v>
                </c:pt>
                <c:pt idx="18">
                  <c:v>6.6861679619312699</c:v>
                </c:pt>
                <c:pt idx="19">
                  <c:v>6.7461008658115498</c:v>
                </c:pt>
                <c:pt idx="20">
                  <c:v>6.7461980826472399</c:v>
                </c:pt>
                <c:pt idx="21">
                  <c:v>6.6862646279512399</c:v>
                </c:pt>
                <c:pt idx="22">
                  <c:v>6.6273577328583499</c:v>
                </c:pt>
                <c:pt idx="23">
                  <c:v>6.5727831513900599</c:v>
                </c:pt>
                <c:pt idx="24">
                  <c:v>6.5262357061771699</c:v>
                </c:pt>
                <c:pt idx="25">
                  <c:v>6.4913311179947497</c:v>
                </c:pt>
                <c:pt idx="26">
                  <c:v>6.4710193899405404</c:v>
                </c:pt>
                <c:pt idx="27">
                  <c:v>6.4670231795599902</c:v>
                </c:pt>
                <c:pt idx="28">
                  <c:v>6.47948772277703</c:v>
                </c:pt>
                <c:pt idx="29">
                  <c:v>6.50698448614465</c:v>
                </c:pt>
                <c:pt idx="30">
                  <c:v>6.5071083190507002</c:v>
                </c:pt>
                <c:pt idx="31">
                  <c:v>6.4796474487707201</c:v>
                </c:pt>
                <c:pt idx="32">
                  <c:v>6.46708867316958</c:v>
                </c:pt>
                <c:pt idx="33">
                  <c:v>6.4709977969410897</c:v>
                </c:pt>
                <c:pt idx="34">
                  <c:v>6.4790320733162199</c:v>
                </c:pt>
                <c:pt idx="35">
                  <c:v>6.5264815531989004</c:v>
                </c:pt>
                <c:pt idx="36">
                  <c:v>6.5725936418096902</c:v>
                </c:pt>
                <c:pt idx="37">
                  <c:v>6.6271516209940096</c:v>
                </c:pt>
                <c:pt idx="38">
                  <c:v>6.6860585618215396</c:v>
                </c:pt>
                <c:pt idx="39">
                  <c:v>6.7460009257455198</c:v>
                </c:pt>
                <c:pt idx="40">
                  <c:v>6.7457985781199996</c:v>
                </c:pt>
                <c:pt idx="41">
                  <c:v>6.6858272005371102</c:v>
                </c:pt>
                <c:pt idx="42">
                  <c:v>6.6269032634608802</c:v>
                </c:pt>
                <c:pt idx="43">
                  <c:v>6.5723431730867397</c:v>
                </c:pt>
                <c:pt idx="44">
                  <c:v>6.52585151612067</c:v>
                </c:pt>
                <c:pt idx="45">
                  <c:v>6.4910500625545096</c:v>
                </c:pt>
                <c:pt idx="46">
                  <c:v>6.4708885015222597</c:v>
                </c:pt>
                <c:pt idx="47">
                  <c:v>6.4670815100160999</c:v>
                </c:pt>
                <c:pt idx="48">
                  <c:v>6.4797597424199802</c:v>
                </c:pt>
                <c:pt idx="49">
                  <c:v>6.5074769617975203</c:v>
                </c:pt>
                <c:pt idx="50">
                  <c:v>6.5077506414365196</c:v>
                </c:pt>
                <c:pt idx="51">
                  <c:v>6.4799561303885804</c:v>
                </c:pt>
                <c:pt idx="52">
                  <c:v>6.46702692554042</c:v>
                </c:pt>
                <c:pt idx="53">
                  <c:v>6.4705459622959403</c:v>
                </c:pt>
                <c:pt idx="54">
                  <c:v>6.47838373842891</c:v>
                </c:pt>
                <c:pt idx="55">
                  <c:v>6.5252719102828998</c:v>
                </c:pt>
                <c:pt idx="56">
                  <c:v>6.5710455883379</c:v>
                </c:pt>
                <c:pt idx="57">
                  <c:v>6.6253091514880698</c:v>
                </c:pt>
                <c:pt idx="58">
                  <c:v>6.6839662280885799</c:v>
                </c:pt>
                <c:pt idx="59">
                  <c:v>6.74370138845185</c:v>
                </c:pt>
                <c:pt idx="60">
                  <c:v>6.7438985763744297</c:v>
                </c:pt>
                <c:pt idx="61">
                  <c:v>6.6841721920953496</c:v>
                </c:pt>
                <c:pt idx="62">
                  <c:v>6.6255149338509698</c:v>
                </c:pt>
                <c:pt idx="63">
                  <c:v>6.5712344645921297</c:v>
                </c:pt>
                <c:pt idx="64">
                  <c:v>6.5250230973076597</c:v>
                </c:pt>
                <c:pt idx="65">
                  <c:v>6.4904882770640802</c:v>
                </c:pt>
                <c:pt idx="66">
                  <c:v>6.4705657028926904</c:v>
                </c:pt>
                <c:pt idx="67">
                  <c:v>6.4669591794735997</c:v>
                </c:pt>
                <c:pt idx="68">
                  <c:v>6.4797937993546899</c:v>
                </c:pt>
                <c:pt idx="69">
                  <c:v>6.5076237820263003</c:v>
                </c:pt>
                <c:pt idx="70">
                  <c:v>6.5072518739427503</c:v>
                </c:pt>
                <c:pt idx="71">
                  <c:v>6.4796787968581802</c:v>
                </c:pt>
                <c:pt idx="72">
                  <c:v>6.4669645486309104</c:v>
                </c:pt>
                <c:pt idx="73">
                  <c:v>6.4706740254794699</c:v>
                </c:pt>
                <c:pt idx="74">
                  <c:v>6.4785936404468796</c:v>
                </c:pt>
                <c:pt idx="75">
                  <c:v>6.5256529644978896</c:v>
                </c:pt>
                <c:pt idx="76">
                  <c:v>6.5714856128659003</c:v>
                </c:pt>
                <c:pt idx="77">
                  <c:v>6.6257642192969497</c:v>
                </c:pt>
                <c:pt idx="78">
                  <c:v>6.6844045983273102</c:v>
                </c:pt>
                <c:pt idx="79">
                  <c:v>6.7441020751437204</c:v>
                </c:pt>
                <c:pt idx="80">
                  <c:v>6.7439987679258202</c:v>
                </c:pt>
                <c:pt idx="81">
                  <c:v>6.6842818713386896</c:v>
                </c:pt>
                <c:pt idx="82">
                  <c:v>6.6256288077408003</c:v>
                </c:pt>
                <c:pt idx="83">
                  <c:v>6.57134459559364</c:v>
                </c:pt>
                <c:pt idx="84">
                  <c:v>6.5251190985996503</c:v>
                </c:pt>
                <c:pt idx="85">
                  <c:v>6.4905582476107</c:v>
                </c:pt>
                <c:pt idx="86">
                  <c:v>6.4705978263929396</c:v>
                </c:pt>
                <c:pt idx="87">
                  <c:v>6.4669436487802097</c:v>
                </c:pt>
                <c:pt idx="88">
                  <c:v>6.47972447150166</c:v>
                </c:pt>
                <c:pt idx="89">
                  <c:v>6.50749895865094</c:v>
                </c:pt>
                <c:pt idx="90">
                  <c:v>6.5076260512300603</c:v>
                </c:pt>
                <c:pt idx="91">
                  <c:v>6.4798867675602301</c:v>
                </c:pt>
                <c:pt idx="92">
                  <c:v>6.4670112022944704</c:v>
                </c:pt>
                <c:pt idx="93">
                  <c:v>6.47057778316948</c:v>
                </c:pt>
                <c:pt idx="94">
                  <c:v>6.4784359978311601</c:v>
                </c:pt>
                <c:pt idx="95">
                  <c:v>6.5253669335369304</c:v>
                </c:pt>
                <c:pt idx="96">
                  <c:v>6.5711553605568698</c:v>
                </c:pt>
                <c:pt idx="97">
                  <c:v>6.6254227013606997</c:v>
                </c:pt>
                <c:pt idx="98">
                  <c:v>6.6840756255746596</c:v>
                </c:pt>
                <c:pt idx="99">
                  <c:v>6.7438013888125798</c:v>
                </c:pt>
                <c:pt idx="100">
                  <c:v>6.7427599759957397</c:v>
                </c:pt>
                <c:pt idx="101">
                  <c:v>6.6831411124137601</c:v>
                </c:pt>
                <c:pt idx="102">
                  <c:v>6.6246074155947898</c:v>
                </c:pt>
                <c:pt idx="103">
                  <c:v>6.57047266226619</c:v>
                </c:pt>
                <c:pt idx="104">
                  <c:v>6.5244279674010697</c:v>
                </c:pt>
                <c:pt idx="105">
                  <c:v>6.4900766993196797</c:v>
                </c:pt>
                <c:pt idx="106">
                  <c:v>6.4703474634204801</c:v>
                </c:pt>
                <c:pt idx="107">
                  <c:v>6.4669346842876401</c:v>
                </c:pt>
                <c:pt idx="108">
                  <c:v>6.4799534114311204</c:v>
                </c:pt>
                <c:pt idx="109">
                  <c:v>6.5079492514673003</c:v>
                </c:pt>
                <c:pt idx="110">
                  <c:v>6.50757577423665</c:v>
                </c:pt>
                <c:pt idx="111">
                  <c:v>6.4798369614525004</c:v>
                </c:pt>
                <c:pt idx="112">
                  <c:v>6.4669388509874999</c:v>
                </c:pt>
                <c:pt idx="113">
                  <c:v>6.4704548655381604</c:v>
                </c:pt>
                <c:pt idx="114">
                  <c:v>6.4782770841171198</c:v>
                </c:pt>
                <c:pt idx="115">
                  <c:v>6.52505842428421</c:v>
                </c:pt>
                <c:pt idx="116">
                  <c:v>6.5707236239682896</c:v>
                </c:pt>
                <c:pt idx="117">
                  <c:v>6.6248566587773903</c:v>
                </c:pt>
                <c:pt idx="118">
                  <c:v>6.6833735699949699</c:v>
                </c:pt>
                <c:pt idx="119">
                  <c:v>6.7429687091804498</c:v>
                </c:pt>
                <c:pt idx="120">
                  <c:v>6.7430661560601903</c:v>
                </c:pt>
                <c:pt idx="121">
                  <c:v>6.6834705442312901</c:v>
                </c:pt>
                <c:pt idx="122">
                  <c:v>6.6249493195992804</c:v>
                </c:pt>
                <c:pt idx="123">
                  <c:v>6.5708031492236296</c:v>
                </c:pt>
                <c:pt idx="124">
                  <c:v>6.52471578747069</c:v>
                </c:pt>
                <c:pt idx="125">
                  <c:v>6.4902860602766799</c:v>
                </c:pt>
                <c:pt idx="126">
                  <c:v>6.4704428401833898</c:v>
                </c:pt>
                <c:pt idx="127">
                  <c:v>6.4668866033811403</c:v>
                </c:pt>
                <c:pt idx="128">
                  <c:v>6.4797434216127003</c:v>
                </c:pt>
                <c:pt idx="129">
                  <c:v>6.5075722623866197</c:v>
                </c:pt>
                <c:pt idx="130">
                  <c:v>6.5077013396399304</c:v>
                </c:pt>
                <c:pt idx="131">
                  <c:v>6.4799069540960303</c:v>
                </c:pt>
                <c:pt idx="132">
                  <c:v>6.4669548988959598</c:v>
                </c:pt>
                <c:pt idx="133">
                  <c:v>6.4704231164758896</c:v>
                </c:pt>
                <c:pt idx="134">
                  <c:v>6.4782247911830204</c:v>
                </c:pt>
                <c:pt idx="135">
                  <c:v>6.52496314458139</c:v>
                </c:pt>
                <c:pt idx="136">
                  <c:v>6.5706135089069297</c:v>
                </c:pt>
                <c:pt idx="137">
                  <c:v>6.6247427256393996</c:v>
                </c:pt>
                <c:pt idx="138">
                  <c:v>6.6832637821427596</c:v>
                </c:pt>
                <c:pt idx="139">
                  <c:v>6.74286833474613</c:v>
                </c:pt>
                <c:pt idx="140">
                  <c:v>6.7426649141593202</c:v>
                </c:pt>
                <c:pt idx="141">
                  <c:v>6.6830315658387898</c:v>
                </c:pt>
                <c:pt idx="142">
                  <c:v>6.6244937375205799</c:v>
                </c:pt>
                <c:pt idx="143">
                  <c:v>6.5703628124620304</c:v>
                </c:pt>
                <c:pt idx="144">
                  <c:v>6.5243323487648004</c:v>
                </c:pt>
                <c:pt idx="145">
                  <c:v>6.49000721981733</c:v>
                </c:pt>
                <c:pt idx="146">
                  <c:v>6.4703159319025696</c:v>
                </c:pt>
                <c:pt idx="147">
                  <c:v>6.4669508838743699</c:v>
                </c:pt>
                <c:pt idx="148">
                  <c:v>6.4800234473773299</c:v>
                </c:pt>
                <c:pt idx="149">
                  <c:v>6.5080747786309896</c:v>
                </c:pt>
                <c:pt idx="150">
                  <c:v>6.5075513134261502</c:v>
                </c:pt>
                <c:pt idx="151">
                  <c:v>6.4798683208669399</c:v>
                </c:pt>
                <c:pt idx="152">
                  <c:v>6.4670705631644196</c:v>
                </c:pt>
                <c:pt idx="153">
                  <c:v>6.4707369110078998</c:v>
                </c:pt>
                <c:pt idx="154">
                  <c:v>6.47865238251108</c:v>
                </c:pt>
                <c:pt idx="155">
                  <c:v>6.5257780030549997</c:v>
                </c:pt>
                <c:pt idx="156">
                  <c:v>6.5717057972854898</c:v>
                </c:pt>
                <c:pt idx="157">
                  <c:v>6.6261124253667996</c:v>
                </c:pt>
                <c:pt idx="158">
                  <c:v>6.6848982205585603</c:v>
                </c:pt>
                <c:pt idx="159">
                  <c:v>6.7447460316730199</c:v>
                </c:pt>
                <c:pt idx="160">
                  <c:v>6.7449429988083702</c:v>
                </c:pt>
                <c:pt idx="161">
                  <c:v>6.6851039535890999</c:v>
                </c:pt>
                <c:pt idx="162">
                  <c:v>6.6263180483544</c:v>
                </c:pt>
                <c:pt idx="163">
                  <c:v>6.5718946315927598</c:v>
                </c:pt>
                <c:pt idx="164">
                  <c:v>6.5255296997803001</c:v>
                </c:pt>
                <c:pt idx="165">
                  <c:v>6.4908363306785803</c:v>
                </c:pt>
                <c:pt idx="166">
                  <c:v>6.47075727633481</c:v>
                </c:pt>
                <c:pt idx="167">
                  <c:v>6.46700375198491</c:v>
                </c:pt>
                <c:pt idx="168">
                  <c:v>6.4797072583873403</c:v>
                </c:pt>
                <c:pt idx="169">
                  <c:v>6.5074261994409799</c:v>
                </c:pt>
                <c:pt idx="170">
                  <c:v>6.5070558913869796</c:v>
                </c:pt>
                <c:pt idx="171">
                  <c:v>6.4795936560750098</c:v>
                </c:pt>
                <c:pt idx="172">
                  <c:v>6.4670101699462803</c:v>
                </c:pt>
                <c:pt idx="173">
                  <c:v>6.4708663015490604</c:v>
                </c:pt>
                <c:pt idx="174">
                  <c:v>6.4788633048909299</c:v>
                </c:pt>
                <c:pt idx="175">
                  <c:v>6.5261593175756403</c:v>
                </c:pt>
                <c:pt idx="176">
                  <c:v>6.5721457031401496</c:v>
                </c:pt>
                <c:pt idx="177">
                  <c:v>6.62656712296039</c:v>
                </c:pt>
                <c:pt idx="178">
                  <c:v>6.6853360743090704</c:v>
                </c:pt>
                <c:pt idx="179">
                  <c:v>6.7451461395934302</c:v>
                </c:pt>
                <c:pt idx="180">
                  <c:v>6.7450430454996297</c:v>
                </c:pt>
                <c:pt idx="181">
                  <c:v>6.6852135035209903</c:v>
                </c:pt>
                <c:pt idx="182">
                  <c:v>6.62643182943465</c:v>
                </c:pt>
                <c:pt idx="183">
                  <c:v>6.5720047326109698</c:v>
                </c:pt>
                <c:pt idx="184">
                  <c:v>6.52562576355077</c:v>
                </c:pt>
                <c:pt idx="185">
                  <c:v>6.4909064856648397</c:v>
                </c:pt>
                <c:pt idx="186">
                  <c:v>6.4707897313920899</c:v>
                </c:pt>
                <c:pt idx="187">
                  <c:v>6.4669887170725202</c:v>
                </c:pt>
                <c:pt idx="188">
                  <c:v>6.47963859777777</c:v>
                </c:pt>
                <c:pt idx="189">
                  <c:v>6.5073022130309601</c:v>
                </c:pt>
                <c:pt idx="190">
                  <c:v>6.5074275586143502</c:v>
                </c:pt>
                <c:pt idx="191">
                  <c:v>6.4797996251110197</c:v>
                </c:pt>
                <c:pt idx="192">
                  <c:v>6.4670553361219998</c:v>
                </c:pt>
                <c:pt idx="193">
                  <c:v>6.4707690642135596</c:v>
                </c:pt>
                <c:pt idx="194">
                  <c:v>6.4787048975466401</c:v>
                </c:pt>
                <c:pt idx="195">
                  <c:v>6.5258730919229597</c:v>
                </c:pt>
                <c:pt idx="196">
                  <c:v>6.5718155402962202</c:v>
                </c:pt>
                <c:pt idx="197">
                  <c:v>6.6262258830545697</c:v>
                </c:pt>
                <c:pt idx="198">
                  <c:v>6.6850074892062796</c:v>
                </c:pt>
                <c:pt idx="199">
                  <c:v>6.7448458875544599</c:v>
                </c:pt>
                <c:pt idx="200">
                  <c:v>6.7469638402769601</c:v>
                </c:pt>
                <c:pt idx="201">
                  <c:v>6.6868877195123098</c:v>
                </c:pt>
                <c:pt idx="202">
                  <c:v>6.6278376014601799</c:v>
                </c:pt>
                <c:pt idx="203">
                  <c:v>6.5731289264547996</c:v>
                </c:pt>
                <c:pt idx="204">
                  <c:v>6.5264675864436601</c:v>
                </c:pt>
                <c:pt idx="205">
                  <c:v>6.4914795640218301</c:v>
                </c:pt>
                <c:pt idx="206">
                  <c:v>6.4711217911033598</c:v>
                </c:pt>
                <c:pt idx="207">
                  <c:v>6.4671184623100899</c:v>
                </c:pt>
                <c:pt idx="208">
                  <c:v>6.4796103766060398</c:v>
                </c:pt>
                <c:pt idx="209">
                  <c:v>6.5071599599255201</c:v>
                </c:pt>
                <c:pt idx="210">
                  <c:v>6.5067928673982296</c:v>
                </c:pt>
                <c:pt idx="211">
                  <c:v>6.4794995199616201</c:v>
                </c:pt>
                <c:pt idx="212">
                  <c:v>6.4671268225571596</c:v>
                </c:pt>
                <c:pt idx="213">
                  <c:v>6.4712320060572104</c:v>
                </c:pt>
                <c:pt idx="214">
                  <c:v>6.4793650886799403</c:v>
                </c:pt>
                <c:pt idx="215">
                  <c:v>6.5270970415762601</c:v>
                </c:pt>
                <c:pt idx="216">
                  <c:v>6.5733795871250997</c:v>
                </c:pt>
                <c:pt idx="217">
                  <c:v>6.62808600667615</c:v>
                </c:pt>
                <c:pt idx="218">
                  <c:v>6.6871190370200599</c:v>
                </c:pt>
                <c:pt idx="219">
                  <c:v>6.74716604799604</c:v>
                </c:pt>
                <c:pt idx="220">
                  <c:v>6.7472631906170397</c:v>
                </c:pt>
                <c:pt idx="221">
                  <c:v>6.6872156024679699</c:v>
                </c:pt>
                <c:pt idx="222">
                  <c:v>6.6281783978000499</c:v>
                </c:pt>
                <c:pt idx="223">
                  <c:v>6.57345905955746</c:v>
                </c:pt>
                <c:pt idx="224">
                  <c:v>6.5267561611911296</c:v>
                </c:pt>
                <c:pt idx="225">
                  <c:v>6.4916911410253304</c:v>
                </c:pt>
                <c:pt idx="226">
                  <c:v>6.4712211458639697</c:v>
                </c:pt>
                <c:pt idx="227">
                  <c:v>6.4670763253733199</c:v>
                </c:pt>
                <c:pt idx="228">
                  <c:v>6.4794083825343201</c:v>
                </c:pt>
                <c:pt idx="229">
                  <c:v>6.5067929967212397</c:v>
                </c:pt>
                <c:pt idx="230">
                  <c:v>6.50691509194478</c:v>
                </c:pt>
                <c:pt idx="231">
                  <c:v>6.4795668474345796</c:v>
                </c:pt>
                <c:pt idx="232">
                  <c:v>6.4671408889426703</c:v>
                </c:pt>
                <c:pt idx="233">
                  <c:v>6.47119893051853</c:v>
                </c:pt>
                <c:pt idx="234">
                  <c:v>6.4793117756948497</c:v>
                </c:pt>
                <c:pt idx="235">
                  <c:v>6.5270015006644302</c:v>
                </c:pt>
                <c:pt idx="236">
                  <c:v>6.5732695893677198</c:v>
                </c:pt>
                <c:pt idx="237">
                  <c:v>6.6279724422276001</c:v>
                </c:pt>
                <c:pt idx="238">
                  <c:v>6.6870097641838004</c:v>
                </c:pt>
                <c:pt idx="239">
                  <c:v>6.7470662510458101</c:v>
                </c:pt>
                <c:pt idx="240">
                  <c:v>6.74686425852809</c:v>
                </c:pt>
                <c:pt idx="241">
                  <c:v>6.6867786841566801</c:v>
                </c:pt>
                <c:pt idx="242">
                  <c:v>6.6277242906523197</c:v>
                </c:pt>
                <c:pt idx="243">
                  <c:v>6.57301919216488</c:v>
                </c:pt>
                <c:pt idx="244">
                  <c:v>6.5263717134076904</c:v>
                </c:pt>
                <c:pt idx="245">
                  <c:v>6.4914093428588302</c:v>
                </c:pt>
                <c:pt idx="246">
                  <c:v>6.4710889309775403</c:v>
                </c:pt>
                <c:pt idx="247">
                  <c:v>6.4671326790916499</c:v>
                </c:pt>
                <c:pt idx="248">
                  <c:v>6.4796777478863001</c:v>
                </c:pt>
                <c:pt idx="249">
                  <c:v>6.5072821487677004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32.543555729356498</c:v>
                </c:pt>
                <c:pt idx="1">
                  <c:v>32.600795854206602</c:v>
                </c:pt>
                <c:pt idx="2">
                  <c:v>32.657018145044901</c:v>
                </c:pt>
                <c:pt idx="3">
                  <c:v>32.708899361866699</c:v>
                </c:pt>
                <c:pt idx="4">
                  <c:v>32.7527142339165</c:v>
                </c:pt>
                <c:pt idx="5">
                  <c:v>32.784805447847198</c:v>
                </c:pt>
                <c:pt idx="6">
                  <c:v>32.802174719967503</c:v>
                </c:pt>
                <c:pt idx="7">
                  <c:v>32.803050829860098</c:v>
                </c:pt>
                <c:pt idx="8">
                  <c:v>32.787246428680902</c:v>
                </c:pt>
                <c:pt idx="9">
                  <c:v>32.756159656706302</c:v>
                </c:pt>
                <c:pt idx="10">
                  <c:v>32.756580825673197</c:v>
                </c:pt>
                <c:pt idx="11">
                  <c:v>32.787403173038598</c:v>
                </c:pt>
                <c:pt idx="12">
                  <c:v>32.803082936689101</c:v>
                </c:pt>
                <c:pt idx="13">
                  <c:v>32.802100376420498</c:v>
                </c:pt>
                <c:pt idx="14">
                  <c:v>32.795474672990998</c:v>
                </c:pt>
                <c:pt idx="15">
                  <c:v>32.7521114006096</c:v>
                </c:pt>
                <c:pt idx="16">
                  <c:v>32.708674817256501</c:v>
                </c:pt>
                <c:pt idx="17">
                  <c:v>32.656793522620703</c:v>
                </c:pt>
                <c:pt idx="18">
                  <c:v>32.600586252788197</c:v>
                </c:pt>
                <c:pt idx="19">
                  <c:v>32.543373324738397</c:v>
                </c:pt>
                <c:pt idx="20">
                  <c:v>32.5432861538727</c:v>
                </c:pt>
                <c:pt idx="21">
                  <c:v>32.600500595969002</c:v>
                </c:pt>
                <c:pt idx="22">
                  <c:v>32.656713142425403</c:v>
                </c:pt>
                <c:pt idx="23">
                  <c:v>32.708608628700702</c:v>
                </c:pt>
                <c:pt idx="24">
                  <c:v>32.752469257790104</c:v>
                </c:pt>
                <c:pt idx="25">
                  <c:v>32.784642436278503</c:v>
                </c:pt>
                <c:pt idx="26">
                  <c:v>32.8021298387646</c:v>
                </c:pt>
                <c:pt idx="27">
                  <c:v>32.803154432846704</c:v>
                </c:pt>
                <c:pt idx="28">
                  <c:v>32.787518055925403</c:v>
                </c:pt>
                <c:pt idx="29">
                  <c:v>32.756605623359398</c:v>
                </c:pt>
                <c:pt idx="30">
                  <c:v>32.756432268753699</c:v>
                </c:pt>
                <c:pt idx="31">
                  <c:v>32.7873126339259</c:v>
                </c:pt>
                <c:pt idx="32">
                  <c:v>32.803048380891703</c:v>
                </c:pt>
                <c:pt idx="33">
                  <c:v>32.8021152933241</c:v>
                </c:pt>
                <c:pt idx="34">
                  <c:v>32.795510856304503</c:v>
                </c:pt>
                <c:pt idx="35">
                  <c:v>32.752192402742999</c:v>
                </c:pt>
                <c:pt idx="36">
                  <c:v>32.708771681343002</c:v>
                </c:pt>
                <c:pt idx="37">
                  <c:v>32.656895155636803</c:v>
                </c:pt>
                <c:pt idx="38">
                  <c:v>32.600684650655403</c:v>
                </c:pt>
                <c:pt idx="39">
                  <c:v>32.543463197932397</c:v>
                </c:pt>
                <c:pt idx="40">
                  <c:v>32.543645412453898</c:v>
                </c:pt>
                <c:pt idx="41">
                  <c:v>32.600894033130899</c:v>
                </c:pt>
                <c:pt idx="42">
                  <c:v>32.657119544636402</c:v>
                </c:pt>
                <c:pt idx="43">
                  <c:v>32.708995984548302</c:v>
                </c:pt>
                <c:pt idx="44">
                  <c:v>32.752795597650099</c:v>
                </c:pt>
                <c:pt idx="45">
                  <c:v>32.784859506239897</c:v>
                </c:pt>
                <c:pt idx="46">
                  <c:v>32.8021894506333</c:v>
                </c:pt>
                <c:pt idx="47">
                  <c:v>32.803016156262302</c:v>
                </c:pt>
                <c:pt idx="48">
                  <c:v>32.787155882707602</c:v>
                </c:pt>
                <c:pt idx="49">
                  <c:v>32.756011175528897</c:v>
                </c:pt>
                <c:pt idx="50">
                  <c:v>32.756499322112901</c:v>
                </c:pt>
                <c:pt idx="51">
                  <c:v>32.787700351210397</c:v>
                </c:pt>
                <c:pt idx="52">
                  <c:v>32.80379029857</c:v>
                </c:pt>
                <c:pt idx="53">
                  <c:v>32.803228154196397</c:v>
                </c:pt>
                <c:pt idx="54">
                  <c:v>32.796809728744101</c:v>
                </c:pt>
                <c:pt idx="55">
                  <c:v>32.754018281178503</c:v>
                </c:pt>
                <c:pt idx="56">
                  <c:v>32.710911801983599</c:v>
                </c:pt>
                <c:pt idx="57">
                  <c:v>32.659305202446198</c:v>
                </c:pt>
                <c:pt idx="58">
                  <c:v>32.603320416091002</c:v>
                </c:pt>
                <c:pt idx="59">
                  <c:v>32.5462828694424</c:v>
                </c:pt>
                <c:pt idx="60">
                  <c:v>32.546105756906002</c:v>
                </c:pt>
                <c:pt idx="61">
                  <c:v>32.603136415508501</c:v>
                </c:pt>
                <c:pt idx="62">
                  <c:v>32.659123466760903</c:v>
                </c:pt>
                <c:pt idx="63">
                  <c:v>32.710749330020697</c:v>
                </c:pt>
                <c:pt idx="64">
                  <c:v>32.754298096564</c:v>
                </c:pt>
                <c:pt idx="65">
                  <c:v>32.786124745622402</c:v>
                </c:pt>
                <c:pt idx="66">
                  <c:v>32.803244532685703</c:v>
                </c:pt>
                <c:pt idx="67">
                  <c:v>32.8038986112118</c:v>
                </c:pt>
                <c:pt idx="68">
                  <c:v>32.787908424072498</c:v>
                </c:pt>
                <c:pt idx="69">
                  <c:v>32.756675774795497</c:v>
                </c:pt>
                <c:pt idx="70">
                  <c:v>32.757100400425003</c:v>
                </c:pt>
                <c:pt idx="71">
                  <c:v>32.788068066698202</c:v>
                </c:pt>
                <c:pt idx="72">
                  <c:v>32.8039327581591</c:v>
                </c:pt>
                <c:pt idx="73">
                  <c:v>32.803171436248199</c:v>
                </c:pt>
                <c:pt idx="74">
                  <c:v>32.796667336274403</c:v>
                </c:pt>
                <c:pt idx="75">
                  <c:v>32.753695083148898</c:v>
                </c:pt>
                <c:pt idx="76">
                  <c:v>32.7105243782717</c:v>
                </c:pt>
                <c:pt idx="77">
                  <c:v>32.6588981757277</c:v>
                </c:pt>
                <c:pt idx="78">
                  <c:v>32.602926012462</c:v>
                </c:pt>
                <c:pt idx="79">
                  <c:v>32.545922416135603</c:v>
                </c:pt>
                <c:pt idx="80">
                  <c:v>32.546015624375002</c:v>
                </c:pt>
                <c:pt idx="81">
                  <c:v>32.603037732553602</c:v>
                </c:pt>
                <c:pt idx="82">
                  <c:v>32.659021608107999</c:v>
                </c:pt>
                <c:pt idx="83">
                  <c:v>32.710652354503701</c:v>
                </c:pt>
                <c:pt idx="84">
                  <c:v>32.754216561717698</c:v>
                </c:pt>
                <c:pt idx="85">
                  <c:v>32.786070782956898</c:v>
                </c:pt>
                <c:pt idx="86">
                  <c:v>32.803230252052202</c:v>
                </c:pt>
                <c:pt idx="87">
                  <c:v>32.803934169915401</c:v>
                </c:pt>
                <c:pt idx="88">
                  <c:v>32.788000355830903</c:v>
                </c:pt>
                <c:pt idx="89">
                  <c:v>32.756826187591599</c:v>
                </c:pt>
                <c:pt idx="90">
                  <c:v>32.756649460420597</c:v>
                </c:pt>
                <c:pt idx="91">
                  <c:v>32.787792282393703</c:v>
                </c:pt>
                <c:pt idx="92">
                  <c:v>32.803826018348197</c:v>
                </c:pt>
                <c:pt idx="93">
                  <c:v>32.8032141478906</c:v>
                </c:pt>
                <c:pt idx="94">
                  <c:v>32.796774326016099</c:v>
                </c:pt>
                <c:pt idx="95">
                  <c:v>32.753937703887402</c:v>
                </c:pt>
                <c:pt idx="96">
                  <c:v>32.710815163373297</c:v>
                </c:pt>
                <c:pt idx="97">
                  <c:v>32.6592036476084</c:v>
                </c:pt>
                <c:pt idx="98">
                  <c:v>32.603221996273703</c:v>
                </c:pt>
                <c:pt idx="99">
                  <c:v>32.5461929146093</c:v>
                </c:pt>
                <c:pt idx="100">
                  <c:v>32.547501286557299</c:v>
                </c:pt>
                <c:pt idx="101">
                  <c:v>32.6044349218568</c:v>
                </c:pt>
                <c:pt idx="102">
                  <c:v>32.6603107225082</c:v>
                </c:pt>
                <c:pt idx="103">
                  <c:v>32.711803354932002</c:v>
                </c:pt>
                <c:pt idx="104">
                  <c:v>32.755197795262902</c:v>
                </c:pt>
                <c:pt idx="105">
                  <c:v>32.786852745701701</c:v>
                </c:pt>
                <c:pt idx="106">
                  <c:v>32.803790191930801</c:v>
                </c:pt>
                <c:pt idx="107">
                  <c:v>32.804260332741698</c:v>
                </c:pt>
                <c:pt idx="108">
                  <c:v>32.788094384524697</c:v>
                </c:pt>
                <c:pt idx="109">
                  <c:v>32.756702584318298</c:v>
                </c:pt>
                <c:pt idx="110">
                  <c:v>32.757128831497397</c:v>
                </c:pt>
                <c:pt idx="111">
                  <c:v>32.7882554898545</c:v>
                </c:pt>
                <c:pt idx="112">
                  <c:v>32.804295678080699</c:v>
                </c:pt>
                <c:pt idx="113">
                  <c:v>32.8037179982231</c:v>
                </c:pt>
                <c:pt idx="114">
                  <c:v>32.797305927045997</c:v>
                </c:pt>
                <c:pt idx="115">
                  <c:v>32.754594140176202</c:v>
                </c:pt>
                <c:pt idx="116">
                  <c:v>32.711578558445403</c:v>
                </c:pt>
                <c:pt idx="117">
                  <c:v>32.660085443917701</c:v>
                </c:pt>
                <c:pt idx="118">
                  <c:v>32.604224440512603</c:v>
                </c:pt>
                <c:pt idx="119">
                  <c:v>32.547311302424902</c:v>
                </c:pt>
                <c:pt idx="120">
                  <c:v>32.547223895272701</c:v>
                </c:pt>
                <c:pt idx="121">
                  <c:v>32.604138467399103</c:v>
                </c:pt>
                <c:pt idx="122">
                  <c:v>32.660004851478099</c:v>
                </c:pt>
                <c:pt idx="123">
                  <c:v>32.711512322926701</c:v>
                </c:pt>
                <c:pt idx="124">
                  <c:v>32.754953368113902</c:v>
                </c:pt>
                <c:pt idx="125">
                  <c:v>32.786691412379703</c:v>
                </c:pt>
                <c:pt idx="126">
                  <c:v>32.803748364977899</c:v>
                </c:pt>
                <c:pt idx="127">
                  <c:v>32.804368544252704</c:v>
                </c:pt>
                <c:pt idx="128">
                  <c:v>32.788372267199598</c:v>
                </c:pt>
                <c:pt idx="129">
                  <c:v>32.757156467307396</c:v>
                </c:pt>
                <c:pt idx="130">
                  <c:v>32.756977636674797</c:v>
                </c:pt>
                <c:pt idx="131">
                  <c:v>32.788162865642697</c:v>
                </c:pt>
                <c:pt idx="132">
                  <c:v>32.804259585941999</c:v>
                </c:pt>
                <c:pt idx="133">
                  <c:v>32.803731896668403</c:v>
                </c:pt>
                <c:pt idx="134">
                  <c:v>32.797341331821102</c:v>
                </c:pt>
                <c:pt idx="135">
                  <c:v>32.754674951918602</c:v>
                </c:pt>
                <c:pt idx="136">
                  <c:v>32.7116755216123</c:v>
                </c:pt>
                <c:pt idx="137">
                  <c:v>32.660187365956801</c:v>
                </c:pt>
                <c:pt idx="138">
                  <c:v>32.604323235870901</c:v>
                </c:pt>
                <c:pt idx="139">
                  <c:v>32.547401617138597</c:v>
                </c:pt>
                <c:pt idx="140">
                  <c:v>32.547584919825702</c:v>
                </c:pt>
                <c:pt idx="141">
                  <c:v>32.604533494525299</c:v>
                </c:pt>
                <c:pt idx="142">
                  <c:v>32.660412409898903</c:v>
                </c:pt>
                <c:pt idx="143">
                  <c:v>32.711900075200802</c:v>
                </c:pt>
                <c:pt idx="144">
                  <c:v>32.755278973693102</c:v>
                </c:pt>
                <c:pt idx="145">
                  <c:v>32.7869062423336</c:v>
                </c:pt>
                <c:pt idx="146">
                  <c:v>32.803803902477597</c:v>
                </c:pt>
                <c:pt idx="147">
                  <c:v>32.804224121780102</c:v>
                </c:pt>
                <c:pt idx="148">
                  <c:v>32.7880017537857</c:v>
                </c:pt>
                <c:pt idx="149">
                  <c:v>32.7565514670735</c:v>
                </c:pt>
                <c:pt idx="150">
                  <c:v>32.756319267123303</c:v>
                </c:pt>
                <c:pt idx="151">
                  <c:v>32.787418298358901</c:v>
                </c:pt>
                <c:pt idx="152">
                  <c:v>32.803387544398603</c:v>
                </c:pt>
                <c:pt idx="153">
                  <c:v>32.802689908117301</c:v>
                </c:pt>
                <c:pt idx="154">
                  <c:v>32.7962000241411</c:v>
                </c:pt>
                <c:pt idx="155">
                  <c:v>32.753190800443399</c:v>
                </c:pt>
                <c:pt idx="156">
                  <c:v>32.709943679553099</c:v>
                </c:pt>
                <c:pt idx="157">
                  <c:v>32.658207478632598</c:v>
                </c:pt>
                <c:pt idx="158">
                  <c:v>32.602107144628199</c:v>
                </c:pt>
                <c:pt idx="159">
                  <c:v>32.544969608468897</c:v>
                </c:pt>
                <c:pt idx="160">
                  <c:v>32.544792721173899</c:v>
                </c:pt>
                <c:pt idx="161">
                  <c:v>32.601923380950502</c:v>
                </c:pt>
                <c:pt idx="162">
                  <c:v>32.658025908693503</c:v>
                </c:pt>
                <c:pt idx="163">
                  <c:v>32.709781254611698</c:v>
                </c:pt>
                <c:pt idx="164">
                  <c:v>32.7534700890062</c:v>
                </c:pt>
                <c:pt idx="165">
                  <c:v>32.785442051425001</c:v>
                </c:pt>
                <c:pt idx="166">
                  <c:v>32.8027056439647</c:v>
                </c:pt>
                <c:pt idx="167">
                  <c:v>32.803494887282802</c:v>
                </c:pt>
                <c:pt idx="168">
                  <c:v>32.787625044933101</c:v>
                </c:pt>
                <c:pt idx="169">
                  <c:v>32.756493896822498</c:v>
                </c:pt>
                <c:pt idx="170">
                  <c:v>32.756916829082002</c:v>
                </c:pt>
                <c:pt idx="171">
                  <c:v>32.7877832337265</c:v>
                </c:pt>
                <c:pt idx="172">
                  <c:v>32.803527954988098</c:v>
                </c:pt>
                <c:pt idx="173">
                  <c:v>32.802631831377298</c:v>
                </c:pt>
                <c:pt idx="174">
                  <c:v>32.796056592700999</c:v>
                </c:pt>
                <c:pt idx="175">
                  <c:v>32.752867347652099</c:v>
                </c:pt>
                <c:pt idx="176">
                  <c:v>32.709556387159502</c:v>
                </c:pt>
                <c:pt idx="177">
                  <c:v>32.657800836632099</c:v>
                </c:pt>
                <c:pt idx="178">
                  <c:v>32.601713270479102</c:v>
                </c:pt>
                <c:pt idx="179">
                  <c:v>32.5446097434642</c:v>
                </c:pt>
                <c:pt idx="180">
                  <c:v>32.544702735881899</c:v>
                </c:pt>
                <c:pt idx="181">
                  <c:v>32.601824830557199</c:v>
                </c:pt>
                <c:pt idx="182">
                  <c:v>32.657924146479402</c:v>
                </c:pt>
                <c:pt idx="183">
                  <c:v>32.709684312244498</c:v>
                </c:pt>
                <c:pt idx="184">
                  <c:v>32.753388493107103</c:v>
                </c:pt>
                <c:pt idx="185">
                  <c:v>32.785387902238099</c:v>
                </c:pt>
                <c:pt idx="186">
                  <c:v>32.802691023925803</c:v>
                </c:pt>
                <c:pt idx="187">
                  <c:v>32.803529933888598</c:v>
                </c:pt>
                <c:pt idx="188">
                  <c:v>32.787716281611303</c:v>
                </c:pt>
                <c:pt idx="189">
                  <c:v>32.756643430002001</c:v>
                </c:pt>
                <c:pt idx="190">
                  <c:v>32.756468527046302</c:v>
                </c:pt>
                <c:pt idx="191">
                  <c:v>32.787509534611999</c:v>
                </c:pt>
                <c:pt idx="192">
                  <c:v>32.803422751630798</c:v>
                </c:pt>
                <c:pt idx="193">
                  <c:v>32.802675561605497</c:v>
                </c:pt>
                <c:pt idx="194">
                  <c:v>32.7961643611131</c:v>
                </c:pt>
                <c:pt idx="195">
                  <c:v>32.753110158913401</c:v>
                </c:pt>
                <c:pt idx="196">
                  <c:v>32.709847073303898</c:v>
                </c:pt>
                <c:pt idx="197">
                  <c:v>32.658106019599202</c:v>
                </c:pt>
                <c:pt idx="198">
                  <c:v>32.602008856892802</c:v>
                </c:pt>
                <c:pt idx="199">
                  <c:v>32.544879800494698</c:v>
                </c:pt>
                <c:pt idx="200">
                  <c:v>32.542215579590199</c:v>
                </c:pt>
                <c:pt idx="201">
                  <c:v>32.599557531975897</c:v>
                </c:pt>
                <c:pt idx="202">
                  <c:v>32.655897391188098</c:v>
                </c:pt>
                <c:pt idx="203">
                  <c:v>32.707910412005504</c:v>
                </c:pt>
                <c:pt idx="204">
                  <c:v>32.751867843847101</c:v>
                </c:pt>
                <c:pt idx="205">
                  <c:v>32.784106947448898</c:v>
                </c:pt>
                <c:pt idx="206">
                  <c:v>32.801622581774303</c:v>
                </c:pt>
                <c:pt idx="207">
                  <c:v>32.802636288267799</c:v>
                </c:pt>
                <c:pt idx="208">
                  <c:v>32.786954451264997</c:v>
                </c:pt>
                <c:pt idx="209">
                  <c:v>32.7559711334737</c:v>
                </c:pt>
                <c:pt idx="210">
                  <c:v>32.7563906194666</c:v>
                </c:pt>
                <c:pt idx="211">
                  <c:v>32.7871097454615</c:v>
                </c:pt>
                <c:pt idx="212">
                  <c:v>32.8026673150721</c:v>
                </c:pt>
                <c:pt idx="213">
                  <c:v>32.801547517955797</c:v>
                </c:pt>
                <c:pt idx="214">
                  <c:v>32.794849405311197</c:v>
                </c:pt>
                <c:pt idx="215">
                  <c:v>32.751265278216003</c:v>
                </c:pt>
                <c:pt idx="216">
                  <c:v>32.707685944108903</c:v>
                </c:pt>
                <c:pt idx="217">
                  <c:v>32.6556729805801</c:v>
                </c:pt>
                <c:pt idx="218">
                  <c:v>32.599348216736303</c:v>
                </c:pt>
                <c:pt idx="219">
                  <c:v>32.542033526220003</c:v>
                </c:pt>
                <c:pt idx="220">
                  <c:v>32.541946430642298</c:v>
                </c:pt>
                <c:pt idx="221">
                  <c:v>32.599262662057903</c:v>
                </c:pt>
                <c:pt idx="222">
                  <c:v>32.6555926676578</c:v>
                </c:pt>
                <c:pt idx="223">
                  <c:v>32.707619767831403</c:v>
                </c:pt>
                <c:pt idx="224">
                  <c:v>32.751622674833001</c:v>
                </c:pt>
                <c:pt idx="225">
                  <c:v>32.783943368579699</c:v>
                </c:pt>
                <c:pt idx="226">
                  <c:v>32.8015766779627</c:v>
                </c:pt>
                <c:pt idx="227">
                  <c:v>32.802738355246603</c:v>
                </c:pt>
                <c:pt idx="228">
                  <c:v>32.787223999406898</c:v>
                </c:pt>
                <c:pt idx="229">
                  <c:v>32.756414474150198</c:v>
                </c:pt>
                <c:pt idx="230">
                  <c:v>32.756242937586798</c:v>
                </c:pt>
                <c:pt idx="231">
                  <c:v>32.787019899367301</c:v>
                </c:pt>
                <c:pt idx="232">
                  <c:v>32.802633271330699</c:v>
                </c:pt>
                <c:pt idx="233">
                  <c:v>32.801562775851103</c:v>
                </c:pt>
                <c:pt idx="234">
                  <c:v>32.794885850262702</c:v>
                </c:pt>
                <c:pt idx="235">
                  <c:v>32.751346347039799</c:v>
                </c:pt>
                <c:pt idx="236">
                  <c:v>32.707782778655996</c:v>
                </c:pt>
                <c:pt idx="237">
                  <c:v>32.655774520657197</c:v>
                </c:pt>
                <c:pt idx="238">
                  <c:v>32.599446485211701</c:v>
                </c:pt>
                <c:pt idx="239">
                  <c:v>32.5421232549363</c:v>
                </c:pt>
                <c:pt idx="240">
                  <c:v>32.542305111338003</c:v>
                </c:pt>
                <c:pt idx="241">
                  <c:v>32.599655581645202</c:v>
                </c:pt>
                <c:pt idx="242">
                  <c:v>32.6559986980647</c:v>
                </c:pt>
                <c:pt idx="243">
                  <c:v>32.708007005476397</c:v>
                </c:pt>
                <c:pt idx="244">
                  <c:v>32.751949272460998</c:v>
                </c:pt>
                <c:pt idx="245">
                  <c:v>32.7841611956433</c:v>
                </c:pt>
                <c:pt idx="246">
                  <c:v>32.801637653960697</c:v>
                </c:pt>
                <c:pt idx="247">
                  <c:v>32.802602127043698</c:v>
                </c:pt>
                <c:pt idx="248">
                  <c:v>32.786864598180898</c:v>
                </c:pt>
                <c:pt idx="249">
                  <c:v>32.755823526710401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4.14660681113733</c:v>
                </c:pt>
                <c:pt idx="1">
                  <c:v>4.0905786969443501</c:v>
                </c:pt>
                <c:pt idx="2">
                  <c:v>4.0402691449782298</c:v>
                </c:pt>
                <c:pt idx="3">
                  <c:v>3.99849485440761</c:v>
                </c:pt>
                <c:pt idx="4">
                  <c:v>3.9679497714756402</c:v>
                </c:pt>
                <c:pt idx="5">
                  <c:v>3.9508616163500698</c:v>
                </c:pt>
                <c:pt idx="6">
                  <c:v>3.9486478490599701</c:v>
                </c:pt>
                <c:pt idx="7">
                  <c:v>3.9616659841616699</c:v>
                </c:pt>
                <c:pt idx="8">
                  <c:v>3.9891400794854399</c:v>
                </c:pt>
                <c:pt idx="9">
                  <c:v>4.0292987369669699</c:v>
                </c:pt>
                <c:pt idx="10">
                  <c:v>4.0289347357827401</c:v>
                </c:pt>
                <c:pt idx="11">
                  <c:v>3.9889729346784399</c:v>
                </c:pt>
                <c:pt idx="12">
                  <c:v>3.9616096225909199</c:v>
                </c:pt>
                <c:pt idx="13">
                  <c:v>3.9486934361294099</c:v>
                </c:pt>
                <c:pt idx="14">
                  <c:v>3.9478462121281002</c:v>
                </c:pt>
                <c:pt idx="15">
                  <c:v>3.9685003662780201</c:v>
                </c:pt>
                <c:pt idx="16">
                  <c:v>3.9987353403356498</c:v>
                </c:pt>
                <c:pt idx="17">
                  <c:v>4.0405329568250101</c:v>
                </c:pt>
                <c:pt idx="18">
                  <c:v>4.0908483619532401</c:v>
                </c:pt>
                <c:pt idx="19">
                  <c:v>4.1468750581554703</c:v>
                </c:pt>
                <c:pt idx="20">
                  <c:v>4.1469847004887797</c:v>
                </c:pt>
                <c:pt idx="21">
                  <c:v>4.0909603572653497</c:v>
                </c:pt>
                <c:pt idx="22">
                  <c:v>4.0406345799615497</c:v>
                </c:pt>
                <c:pt idx="23">
                  <c:v>3.99881920611787</c:v>
                </c:pt>
                <c:pt idx="24">
                  <c:v>3.9682048815403599</c:v>
                </c:pt>
                <c:pt idx="25">
                  <c:v>3.95101873716292</c:v>
                </c:pt>
                <c:pt idx="26">
                  <c:v>3.9486810913602901</c:v>
                </c:pt>
                <c:pt idx="27">
                  <c:v>3.9615557325681898</c:v>
                </c:pt>
                <c:pt idx="28">
                  <c:v>3.98887541972111</c:v>
                </c:pt>
                <c:pt idx="29">
                  <c:v>4.0288781541123901</c:v>
                </c:pt>
                <c:pt idx="30">
                  <c:v>4.0290748725614698</c:v>
                </c:pt>
                <c:pt idx="31">
                  <c:v>3.9890611487268499</c:v>
                </c:pt>
                <c:pt idx="32">
                  <c:v>3.9616463788410798</c:v>
                </c:pt>
                <c:pt idx="33">
                  <c:v>3.9486823730571698</c:v>
                </c:pt>
                <c:pt idx="34">
                  <c:v>3.9478134359767498</c:v>
                </c:pt>
                <c:pt idx="35">
                  <c:v>3.9684157938740499</c:v>
                </c:pt>
                <c:pt idx="36">
                  <c:v>3.9986272535594698</c:v>
                </c:pt>
                <c:pt idx="37">
                  <c:v>4.0404111720376203</c:v>
                </c:pt>
                <c:pt idx="38">
                  <c:v>4.0907211627451803</c:v>
                </c:pt>
                <c:pt idx="39">
                  <c:v>4.1467490925266697</c:v>
                </c:pt>
                <c:pt idx="40">
                  <c:v>4.1464810981955997</c:v>
                </c:pt>
                <c:pt idx="41">
                  <c:v>4.09045177334621</c:v>
                </c:pt>
                <c:pt idx="42">
                  <c:v>4.0401476413368904</c:v>
                </c:pt>
                <c:pt idx="43">
                  <c:v>3.9983870449943</c:v>
                </c:pt>
                <c:pt idx="44">
                  <c:v>3.9678650251976202</c:v>
                </c:pt>
                <c:pt idx="45">
                  <c:v>3.9508094923309298</c:v>
                </c:pt>
                <c:pt idx="46">
                  <c:v>3.9486369477658099</c:v>
                </c:pt>
                <c:pt idx="47">
                  <c:v>3.9617028107936298</c:v>
                </c:pt>
                <c:pt idx="48">
                  <c:v>3.9892282381459201</c:v>
                </c:pt>
                <c:pt idx="49">
                  <c:v>4.0294387017957503</c:v>
                </c:pt>
                <c:pt idx="50">
                  <c:v>4.0303692583426303</c:v>
                </c:pt>
                <c:pt idx="51">
                  <c:v>3.9900109374297799</c:v>
                </c:pt>
                <c:pt idx="52">
                  <c:v>3.9622133060719902</c:v>
                </c:pt>
                <c:pt idx="53">
                  <c:v>3.9488402133011502</c:v>
                </c:pt>
                <c:pt idx="54">
                  <c:v>3.94776161647916</c:v>
                </c:pt>
                <c:pt idx="55">
                  <c:v>3.9677433345872299</c:v>
                </c:pt>
                <c:pt idx="56">
                  <c:v>3.9975652720790298</c:v>
                </c:pt>
                <c:pt idx="57">
                  <c:v>4.0389981448628998</c:v>
                </c:pt>
                <c:pt idx="58">
                  <c:v>4.08900339444188</c:v>
                </c:pt>
                <c:pt idx="59">
                  <c:v>4.14477701914522</c:v>
                </c:pt>
                <c:pt idx="60">
                  <c:v>4.1450126615221796</c:v>
                </c:pt>
                <c:pt idx="61">
                  <c:v>4.0892424458184999</c:v>
                </c:pt>
                <c:pt idx="62">
                  <c:v>4.0392210977248597</c:v>
                </c:pt>
                <c:pt idx="63">
                  <c:v>3.9977564001246</c:v>
                </c:pt>
                <c:pt idx="64">
                  <c:v>3.9675299892762501</c:v>
                </c:pt>
                <c:pt idx="65">
                  <c:v>3.9507555316441199</c:v>
                </c:pt>
                <c:pt idx="66">
                  <c:v>3.94883680360542</c:v>
                </c:pt>
                <c:pt idx="67">
                  <c:v>3.9621201200168699</c:v>
                </c:pt>
                <c:pt idx="68">
                  <c:v>3.98982230864693</c:v>
                </c:pt>
                <c:pt idx="69">
                  <c:v>4.0301691819390504</c:v>
                </c:pt>
                <c:pt idx="70">
                  <c:v>4.0298014040215397</c:v>
                </c:pt>
                <c:pt idx="71">
                  <c:v>3.9896518804543399</c:v>
                </c:pt>
                <c:pt idx="72">
                  <c:v>3.9620612511644802</c:v>
                </c:pt>
                <c:pt idx="73">
                  <c:v>3.9488806294106902</c:v>
                </c:pt>
                <c:pt idx="74">
                  <c:v>3.9478894767741002</c:v>
                </c:pt>
                <c:pt idx="75">
                  <c:v>3.9680800271385501</c:v>
                </c:pt>
                <c:pt idx="76">
                  <c:v>3.9979969873672001</c:v>
                </c:pt>
                <c:pt idx="77">
                  <c:v>4.03948544404677</c:v>
                </c:pt>
                <c:pt idx="78">
                  <c:v>4.0895129637482803</c:v>
                </c:pt>
                <c:pt idx="79">
                  <c:v>4.1452820881886003</c:v>
                </c:pt>
                <c:pt idx="80">
                  <c:v>4.1451389623717301</c:v>
                </c:pt>
                <c:pt idx="81">
                  <c:v>4.08936993351168</c:v>
                </c:pt>
                <c:pt idx="82">
                  <c:v>4.0393430267320598</c:v>
                </c:pt>
                <c:pt idx="83">
                  <c:v>3.99786443664386</c:v>
                </c:pt>
                <c:pt idx="84">
                  <c:v>3.9676147021108199</c:v>
                </c:pt>
                <c:pt idx="85">
                  <c:v>3.9508073000730901</c:v>
                </c:pt>
                <c:pt idx="86">
                  <c:v>3.9488469700598698</c:v>
                </c:pt>
                <c:pt idx="87">
                  <c:v>3.9620821306455798</c:v>
                </c:pt>
                <c:pt idx="88">
                  <c:v>3.9897325225096298</c:v>
                </c:pt>
                <c:pt idx="89">
                  <c:v>4.0300271017285496</c:v>
                </c:pt>
                <c:pt idx="90">
                  <c:v>4.03022747066617</c:v>
                </c:pt>
                <c:pt idx="91">
                  <c:v>3.9899212203182399</c:v>
                </c:pt>
                <c:pt idx="92">
                  <c:v>3.96217523556435</c:v>
                </c:pt>
                <c:pt idx="93">
                  <c:v>3.9488501824031799</c:v>
                </c:pt>
                <c:pt idx="94">
                  <c:v>3.9477934170040401</c:v>
                </c:pt>
                <c:pt idx="95">
                  <c:v>3.9678272892833499</c:v>
                </c:pt>
                <c:pt idx="96">
                  <c:v>3.9976729689917301</c:v>
                </c:pt>
                <c:pt idx="97">
                  <c:v>4.0391197375989796</c:v>
                </c:pt>
                <c:pt idx="98">
                  <c:v>4.0891305633635397</c:v>
                </c:pt>
                <c:pt idx="99">
                  <c:v>4.14490307709654</c:v>
                </c:pt>
                <c:pt idx="100">
                  <c:v>4.1440388188517998</c:v>
                </c:pt>
                <c:pt idx="101">
                  <c:v>4.08840057860996</c:v>
                </c:pt>
                <c:pt idx="102">
                  <c:v>4.0385305337169504</c:v>
                </c:pt>
                <c:pt idx="103">
                  <c:v>3.9972401453914999</c:v>
                </c:pt>
                <c:pt idx="104">
                  <c:v>3.9672065830965</c:v>
                </c:pt>
                <c:pt idx="105">
                  <c:v>3.9506368294517902</c:v>
                </c:pt>
                <c:pt idx="106">
                  <c:v>3.9489264422121</c:v>
                </c:pt>
                <c:pt idx="107">
                  <c:v>3.96241304668282</c:v>
                </c:pt>
                <c:pt idx="108">
                  <c:v>3.9903055398741998</c:v>
                </c:pt>
                <c:pt idx="109">
                  <c:v>4.0308236593249998</c:v>
                </c:pt>
                <c:pt idx="110">
                  <c:v>4.0304542435280899</c:v>
                </c:pt>
                <c:pt idx="111">
                  <c:v>3.9901335473801001</c:v>
                </c:pt>
                <c:pt idx="112">
                  <c:v>3.9623528137219002</c:v>
                </c:pt>
                <c:pt idx="113">
                  <c:v>3.94896914079506</c:v>
                </c:pt>
                <c:pt idx="114">
                  <c:v>3.9478739483926399</c:v>
                </c:pt>
                <c:pt idx="115">
                  <c:v>3.9677566033679001</c:v>
                </c:pt>
                <c:pt idx="116">
                  <c:v>3.9974803654276401</c:v>
                </c:pt>
                <c:pt idx="117">
                  <c:v>4.0387947240815398</c:v>
                </c:pt>
                <c:pt idx="118">
                  <c:v>4.0886711093259498</c:v>
                </c:pt>
                <c:pt idx="119">
                  <c:v>4.1443141004471196</c:v>
                </c:pt>
                <c:pt idx="120">
                  <c:v>4.1444240308903604</c:v>
                </c:pt>
                <c:pt idx="121">
                  <c:v>4.0887834467393702</c:v>
                </c:pt>
                <c:pt idx="122">
                  <c:v>4.0388964993228997</c:v>
                </c:pt>
                <c:pt idx="123">
                  <c:v>3.9975641360697902</c:v>
                </c:pt>
                <c:pt idx="124">
                  <c:v>3.9674602371171499</c:v>
                </c:pt>
                <c:pt idx="125">
                  <c:v>3.9507912266867802</c:v>
                </c:pt>
                <c:pt idx="126">
                  <c:v>3.9489555674214101</c:v>
                </c:pt>
                <c:pt idx="127">
                  <c:v>3.9622972144013899</c:v>
                </c:pt>
                <c:pt idx="128">
                  <c:v>3.9900338222512</c:v>
                </c:pt>
                <c:pt idx="129">
                  <c:v>4.0303945753033501</c:v>
                </c:pt>
                <c:pt idx="130">
                  <c:v>4.0305972135705996</c:v>
                </c:pt>
                <c:pt idx="131">
                  <c:v>3.9902241139925798</c:v>
                </c:pt>
                <c:pt idx="132">
                  <c:v>3.9623914302375001</c:v>
                </c:pt>
                <c:pt idx="133">
                  <c:v>3.9489594502057401</c:v>
                </c:pt>
                <c:pt idx="134">
                  <c:v>3.94784230751503</c:v>
                </c:pt>
                <c:pt idx="135">
                  <c:v>3.9676725206285699</c:v>
                </c:pt>
                <c:pt idx="136">
                  <c:v>3.9973723992424999</c:v>
                </c:pt>
                <c:pt idx="137">
                  <c:v>4.0386727626836496</c:v>
                </c:pt>
                <c:pt idx="138">
                  <c:v>4.0885435081141104</c:v>
                </c:pt>
                <c:pt idx="139">
                  <c:v>4.1441875771170897</c:v>
                </c:pt>
                <c:pt idx="140">
                  <c:v>4.1439181981438296</c:v>
                </c:pt>
                <c:pt idx="141">
                  <c:v>4.08827325571436</c:v>
                </c:pt>
                <c:pt idx="142">
                  <c:v>4.0384088552647901</c:v>
                </c:pt>
                <c:pt idx="143">
                  <c:v>3.9971324584204102</c:v>
                </c:pt>
                <c:pt idx="144">
                  <c:v>3.96712232413031</c:v>
                </c:pt>
                <c:pt idx="145">
                  <c:v>3.9505856148486602</c:v>
                </c:pt>
                <c:pt idx="146">
                  <c:v>3.9489169140868201</c:v>
                </c:pt>
                <c:pt idx="147">
                  <c:v>3.9624517331221698</c:v>
                </c:pt>
                <c:pt idx="148">
                  <c:v>3.9903960489429502</c:v>
                </c:pt>
                <c:pt idx="149">
                  <c:v>4.0309664532845897</c:v>
                </c:pt>
                <c:pt idx="150">
                  <c:v>4.0298599340434604</c:v>
                </c:pt>
                <c:pt idx="151">
                  <c:v>3.98962172956232</c:v>
                </c:pt>
                <c:pt idx="152">
                  <c:v>3.96196373742622</c:v>
                </c:pt>
                <c:pt idx="153">
                  <c:v>3.9487469692948398</c:v>
                </c:pt>
                <c:pt idx="154">
                  <c:v>3.94775127038934</c:v>
                </c:pt>
                <c:pt idx="155">
                  <c:v>3.9679908160566302</c:v>
                </c:pt>
                <c:pt idx="156">
                  <c:v>3.9979835379439601</c:v>
                </c:pt>
                <c:pt idx="157">
                  <c:v>4.0395778054723399</c:v>
                </c:pt>
                <c:pt idx="158">
                  <c:v>4.0897296318351799</c:v>
                </c:pt>
                <c:pt idx="159">
                  <c:v>4.14563132484232</c:v>
                </c:pt>
                <c:pt idx="160">
                  <c:v>4.1458666865276799</c:v>
                </c:pt>
                <c:pt idx="161">
                  <c:v>4.0899684365812599</c:v>
                </c:pt>
                <c:pt idx="162">
                  <c:v>4.0398006502765602</c:v>
                </c:pt>
                <c:pt idx="163">
                  <c:v>3.9981747394499401</c:v>
                </c:pt>
                <c:pt idx="164">
                  <c:v>3.9677779319891502</c:v>
                </c:pt>
                <c:pt idx="165">
                  <c:v>3.9508308038376798</c:v>
                </c:pt>
                <c:pt idx="166">
                  <c:v>3.9487444272964298</c:v>
                </c:pt>
                <c:pt idx="167">
                  <c:v>3.96187174101388</c:v>
                </c:pt>
                <c:pt idx="168">
                  <c:v>3.9894346202122599</c:v>
                </c:pt>
                <c:pt idx="169">
                  <c:v>4.0296618268647197</c:v>
                </c:pt>
                <c:pt idx="170">
                  <c:v>4.0292958552120099</c:v>
                </c:pt>
                <c:pt idx="171">
                  <c:v>3.9892658086696202</c:v>
                </c:pt>
                <c:pt idx="172">
                  <c:v>3.96181416282234</c:v>
                </c:pt>
                <c:pt idx="173">
                  <c:v>3.9487892157536901</c:v>
                </c:pt>
                <c:pt idx="174">
                  <c:v>3.9478806449017201</c:v>
                </c:pt>
                <c:pt idx="175">
                  <c:v>3.9683281622440099</c:v>
                </c:pt>
                <c:pt idx="176">
                  <c:v>3.9984154148011699</c:v>
                </c:pt>
                <c:pt idx="177">
                  <c:v>4.0400648699284298</c:v>
                </c:pt>
                <c:pt idx="178">
                  <c:v>4.0902386658299301</c:v>
                </c:pt>
                <c:pt idx="179">
                  <c:v>4.1461356509055598</c:v>
                </c:pt>
                <c:pt idx="180">
                  <c:v>4.1459928014119001</c:v>
                </c:pt>
                <c:pt idx="181">
                  <c:v>4.0900957902210804</c:v>
                </c:pt>
                <c:pt idx="182">
                  <c:v>4.0399225203605402</c:v>
                </c:pt>
                <c:pt idx="183">
                  <c:v>3.9982828161190702</c:v>
                </c:pt>
                <c:pt idx="184">
                  <c:v>3.9678628066402499</c:v>
                </c:pt>
                <c:pt idx="185">
                  <c:v>3.95088287491668</c:v>
                </c:pt>
                <c:pt idx="186">
                  <c:v>3.9487550512332801</c:v>
                </c:pt>
                <c:pt idx="187">
                  <c:v>3.96183437174358</c:v>
                </c:pt>
                <c:pt idx="188">
                  <c:v>3.9893456183014102</c:v>
                </c:pt>
                <c:pt idx="189">
                  <c:v>4.02952069124263</c:v>
                </c:pt>
                <c:pt idx="190">
                  <c:v>4.0297190885532599</c:v>
                </c:pt>
                <c:pt idx="191">
                  <c:v>3.9895327959145099</c:v>
                </c:pt>
                <c:pt idx="192">
                  <c:v>3.9619262868884699</c:v>
                </c:pt>
                <c:pt idx="193">
                  <c:v>3.9487573961850302</c:v>
                </c:pt>
                <c:pt idx="194">
                  <c:v>3.9477834497763098</c:v>
                </c:pt>
                <c:pt idx="195">
                  <c:v>3.9680749346394801</c:v>
                </c:pt>
                <c:pt idx="196">
                  <c:v>3.9980912757529801</c:v>
                </c:pt>
                <c:pt idx="197">
                  <c:v>4.0396993400158303</c:v>
                </c:pt>
                <c:pt idx="198">
                  <c:v>4.0898566673821497</c:v>
                </c:pt>
                <c:pt idx="199">
                  <c:v>4.1457571974572502</c:v>
                </c:pt>
                <c:pt idx="200">
                  <c:v>4.1474846376409804</c:v>
                </c:pt>
                <c:pt idx="201">
                  <c:v>4.0913272522069404</c:v>
                </c:pt>
                <c:pt idx="202">
                  <c:v>4.0408697369370303</c:v>
                </c:pt>
                <c:pt idx="203">
                  <c:v>3.99893244653452</c:v>
                </c:pt>
                <c:pt idx="204">
                  <c:v>3.9682149778709399</c:v>
                </c:pt>
                <c:pt idx="205">
                  <c:v>3.9509520457882901</c:v>
                </c:pt>
                <c:pt idx="206">
                  <c:v>3.9485685053402699</c:v>
                </c:pt>
                <c:pt idx="207">
                  <c:v>3.9614285911901899</c:v>
                </c:pt>
                <c:pt idx="208">
                  <c:v>3.9887614862850298</c:v>
                </c:pt>
                <c:pt idx="209">
                  <c:v>4.0287987912409902</c:v>
                </c:pt>
                <c:pt idx="210">
                  <c:v>4.0284365807945104</c:v>
                </c:pt>
                <c:pt idx="211">
                  <c:v>3.9885959482090798</c:v>
                </c:pt>
                <c:pt idx="212">
                  <c:v>3.9613735144126898</c:v>
                </c:pt>
                <c:pt idx="213">
                  <c:v>3.94861505239516</c:v>
                </c:pt>
                <c:pt idx="214">
                  <c:v>3.9478514701046499</c:v>
                </c:pt>
                <c:pt idx="215">
                  <c:v>3.9687657619594301</c:v>
                </c:pt>
                <c:pt idx="216">
                  <c:v>3.9991730223378901</c:v>
                </c:pt>
                <c:pt idx="217">
                  <c:v>4.0411334241244301</c:v>
                </c:pt>
                <c:pt idx="218">
                  <c:v>4.0915966305460501</c:v>
                </c:pt>
                <c:pt idx="219">
                  <c:v>4.1477524226558202</c:v>
                </c:pt>
                <c:pt idx="220">
                  <c:v>4.14786197072549</c:v>
                </c:pt>
                <c:pt idx="221">
                  <c:v>4.0917085129967203</c:v>
                </c:pt>
                <c:pt idx="222">
                  <c:v>4.0412349975739703</c:v>
                </c:pt>
                <c:pt idx="223">
                  <c:v>3.9992569204359301</c:v>
                </c:pt>
                <c:pt idx="224">
                  <c:v>3.9684705737534398</c:v>
                </c:pt>
                <c:pt idx="225">
                  <c:v>3.9511100726647199</c:v>
                </c:pt>
                <c:pt idx="226">
                  <c:v>3.94860311498139</c:v>
                </c:pt>
                <c:pt idx="227">
                  <c:v>3.9613201905877502</c:v>
                </c:pt>
                <c:pt idx="228">
                  <c:v>3.9884991648002299</c:v>
                </c:pt>
                <c:pt idx="229">
                  <c:v>4.0283810219637299</c:v>
                </c:pt>
                <c:pt idx="230">
                  <c:v>4.0285757798634201</c:v>
                </c:pt>
                <c:pt idx="231">
                  <c:v>3.98868338284985</c:v>
                </c:pt>
                <c:pt idx="232">
                  <c:v>3.96140965365477</c:v>
                </c:pt>
                <c:pt idx="233">
                  <c:v>3.9486035335043201</c:v>
                </c:pt>
                <c:pt idx="234">
                  <c:v>3.9478183166214098</c:v>
                </c:pt>
                <c:pt idx="235">
                  <c:v>3.9686810262119701</c:v>
                </c:pt>
                <c:pt idx="236">
                  <c:v>3.9990648947774199</c:v>
                </c:pt>
                <c:pt idx="237">
                  <c:v>4.0410116974008101</c:v>
                </c:pt>
                <c:pt idx="238">
                  <c:v>4.0914695644755197</c:v>
                </c:pt>
                <c:pt idx="239">
                  <c:v>4.1476266421080501</c:v>
                </c:pt>
                <c:pt idx="240">
                  <c:v>4.1473591086485202</c:v>
                </c:pt>
                <c:pt idx="241">
                  <c:v>4.0912004613336803</c:v>
                </c:pt>
                <c:pt idx="242">
                  <c:v>4.0407482908787804</c:v>
                </c:pt>
                <c:pt idx="243">
                  <c:v>3.9988245958165098</c:v>
                </c:pt>
                <c:pt idx="244">
                  <c:v>3.9681300690843702</c:v>
                </c:pt>
                <c:pt idx="245">
                  <c:v>3.9508996192599501</c:v>
                </c:pt>
                <c:pt idx="246">
                  <c:v>3.9485571480149599</c:v>
                </c:pt>
                <c:pt idx="247">
                  <c:v>3.96146480097911</c:v>
                </c:pt>
                <c:pt idx="248">
                  <c:v>3.98884886626157</c:v>
                </c:pt>
                <c:pt idx="249">
                  <c:v>4.0289378197348196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12.310176700065901</c:v>
                </c:pt>
                <c:pt idx="1">
                  <c:v>12.236664526883301</c:v>
                </c:pt>
                <c:pt idx="2">
                  <c:v>12.1712818087729</c:v>
                </c:pt>
                <c:pt idx="3">
                  <c:v>12.1173240247542</c:v>
                </c:pt>
                <c:pt idx="4">
                  <c:v>12.0776303974542</c:v>
                </c:pt>
                <c:pt idx="5">
                  <c:v>12.054176833717801</c:v>
                </c:pt>
                <c:pt idx="6">
                  <c:v>12.0477423334039</c:v>
                </c:pt>
                <c:pt idx="7">
                  <c:v>12.0577641739863</c:v>
                </c:pt>
                <c:pt idx="8">
                  <c:v>12.0824407792269</c:v>
                </c:pt>
                <c:pt idx="9">
                  <c:v>12.11906438009</c:v>
                </c:pt>
                <c:pt idx="10">
                  <c:v>12.1187458426911</c:v>
                </c:pt>
                <c:pt idx="11">
                  <c:v>12.0823005188466</c:v>
                </c:pt>
                <c:pt idx="12">
                  <c:v>12.0577288154009</c:v>
                </c:pt>
                <c:pt idx="13">
                  <c:v>12.0478099150865</c:v>
                </c:pt>
                <c:pt idx="14">
                  <c:v>12.048841902578999</c:v>
                </c:pt>
                <c:pt idx="15">
                  <c:v>12.078319162269301</c:v>
                </c:pt>
                <c:pt idx="16">
                  <c:v>12.117606832608899</c:v>
                </c:pt>
                <c:pt idx="17">
                  <c:v>12.1715921116707</c:v>
                </c:pt>
                <c:pt idx="18">
                  <c:v>12.236981234432101</c:v>
                </c:pt>
                <c:pt idx="19">
                  <c:v>12.3104960632326</c:v>
                </c:pt>
                <c:pt idx="20">
                  <c:v>12.3106129116485</c:v>
                </c:pt>
                <c:pt idx="21">
                  <c:v>12.2371071379167</c:v>
                </c:pt>
                <c:pt idx="22">
                  <c:v>12.1717069100999</c:v>
                </c:pt>
                <c:pt idx="23">
                  <c:v>12.117703147573501</c:v>
                </c:pt>
                <c:pt idx="24">
                  <c:v>12.0779331636374</c:v>
                </c:pt>
                <c:pt idx="25">
                  <c:v>12.0543747226527</c:v>
                </c:pt>
                <c:pt idx="26">
                  <c:v>12.0478127641985</c:v>
                </c:pt>
                <c:pt idx="27">
                  <c:v>12.057693810138</c:v>
                </c:pt>
                <c:pt idx="28">
                  <c:v>12.0822270490818</c:v>
                </c:pt>
                <c:pt idx="29">
                  <c:v>12.118714755724699</c:v>
                </c:pt>
                <c:pt idx="30">
                  <c:v>12.118862342438799</c:v>
                </c:pt>
                <c:pt idx="31">
                  <c:v>12.0823717463007</c:v>
                </c:pt>
                <c:pt idx="32">
                  <c:v>12.0577522650091</c:v>
                </c:pt>
                <c:pt idx="33">
                  <c:v>12.0477864471628</c:v>
                </c:pt>
                <c:pt idx="34">
                  <c:v>12.0487963252644</c:v>
                </c:pt>
                <c:pt idx="35">
                  <c:v>12.0782187777827</c:v>
                </c:pt>
                <c:pt idx="36">
                  <c:v>12.117480493407401</c:v>
                </c:pt>
                <c:pt idx="37">
                  <c:v>12.171450444996101</c:v>
                </c:pt>
                <c:pt idx="38">
                  <c:v>12.236833725297799</c:v>
                </c:pt>
                <c:pt idx="39">
                  <c:v>12.310350666473299</c:v>
                </c:pt>
                <c:pt idx="40">
                  <c:v>12.310031617047301</c:v>
                </c:pt>
                <c:pt idx="41">
                  <c:v>12.2365173467114</c:v>
                </c:pt>
                <c:pt idx="42">
                  <c:v>12.1711404740616</c:v>
                </c:pt>
                <c:pt idx="43">
                  <c:v>12.1171980097128</c:v>
                </c:pt>
                <c:pt idx="44">
                  <c:v>12.077529806764501</c:v>
                </c:pt>
                <c:pt idx="45">
                  <c:v>12.0541111468011</c:v>
                </c:pt>
                <c:pt idx="46">
                  <c:v>12.047719045272901</c:v>
                </c:pt>
                <c:pt idx="47">
                  <c:v>12.0577876967513</c:v>
                </c:pt>
                <c:pt idx="48">
                  <c:v>12.082511939383</c:v>
                </c:pt>
                <c:pt idx="49">
                  <c:v>12.1191806630349</c:v>
                </c:pt>
                <c:pt idx="50">
                  <c:v>12.1222930867059</c:v>
                </c:pt>
                <c:pt idx="51">
                  <c:v>12.0855239205657</c:v>
                </c:pt>
                <c:pt idx="52">
                  <c:v>12.0605788636909</c:v>
                </c:pt>
                <c:pt idx="53">
                  <c:v>12.050255746546799</c:v>
                </c:pt>
                <c:pt idx="54">
                  <c:v>12.0510810999819</c:v>
                </c:pt>
                <c:pt idx="55">
                  <c:v>12.0799644166843</c:v>
                </c:pt>
                <c:pt idx="56">
                  <c:v>12.1188979927889</c:v>
                </c:pt>
                <c:pt idx="57">
                  <c:v>12.172587386260499</c:v>
                </c:pt>
                <c:pt idx="58">
                  <c:v>12.237743549617701</c:v>
                </c:pt>
                <c:pt idx="59">
                  <c:v>12.311088200147699</c:v>
                </c:pt>
                <c:pt idx="60">
                  <c:v>12.311350915767701</c:v>
                </c:pt>
                <c:pt idx="61">
                  <c:v>12.2380172651389</c:v>
                </c:pt>
                <c:pt idx="62">
                  <c:v>12.1728438401666</c:v>
                </c:pt>
                <c:pt idx="63">
                  <c:v>12.1191202555323</c:v>
                </c:pt>
                <c:pt idx="64">
                  <c:v>12.0796760253548</c:v>
                </c:pt>
                <c:pt idx="65">
                  <c:v>12.0564743935628</c:v>
                </c:pt>
                <c:pt idx="66">
                  <c:v>12.050280429702299</c:v>
                </c:pt>
                <c:pt idx="67">
                  <c:v>12.0605184553561</c:v>
                </c:pt>
                <c:pt idx="68">
                  <c:v>12.085377042317401</c:v>
                </c:pt>
                <c:pt idx="69">
                  <c:v>12.122142995097301</c:v>
                </c:pt>
                <c:pt idx="70">
                  <c:v>12.1218213875026</c:v>
                </c:pt>
                <c:pt idx="71">
                  <c:v>12.0852340886366</c:v>
                </c:pt>
                <c:pt idx="72">
                  <c:v>12.060481116746599</c:v>
                </c:pt>
                <c:pt idx="73">
                  <c:v>12.050346786722899</c:v>
                </c:pt>
                <c:pt idx="74">
                  <c:v>12.0512611685162</c:v>
                </c:pt>
                <c:pt idx="75">
                  <c:v>12.0803654345107</c:v>
                </c:pt>
                <c:pt idx="76">
                  <c:v>12.1194038635472</c:v>
                </c:pt>
                <c:pt idx="77">
                  <c:v>12.173155389824901</c:v>
                </c:pt>
                <c:pt idx="78">
                  <c:v>12.238335516460401</c:v>
                </c:pt>
                <c:pt idx="79">
                  <c:v>12.3116720823429</c:v>
                </c:pt>
                <c:pt idx="80">
                  <c:v>12.3114969324509</c:v>
                </c:pt>
                <c:pt idx="81">
                  <c:v>12.238165374410601</c:v>
                </c:pt>
                <c:pt idx="82">
                  <c:v>12.1729859667747</c:v>
                </c:pt>
                <c:pt idx="83">
                  <c:v>12.119246848559801</c:v>
                </c:pt>
                <c:pt idx="84">
                  <c:v>12.079776904353499</c:v>
                </c:pt>
                <c:pt idx="85">
                  <c:v>12.056540012923801</c:v>
                </c:pt>
                <c:pt idx="86">
                  <c:v>12.050303245843301</c:v>
                </c:pt>
                <c:pt idx="87">
                  <c:v>12.060494030212199</c:v>
                </c:pt>
                <c:pt idx="88">
                  <c:v>12.0853045468243</c:v>
                </c:pt>
                <c:pt idx="89">
                  <c:v>12.122024961395701</c:v>
                </c:pt>
                <c:pt idx="90">
                  <c:v>12.1221753627404</c:v>
                </c:pt>
                <c:pt idx="91">
                  <c:v>12.0854515260738</c:v>
                </c:pt>
                <c:pt idx="92">
                  <c:v>12.0605543758709</c:v>
                </c:pt>
                <c:pt idx="93">
                  <c:v>12.050278364246401</c:v>
                </c:pt>
                <c:pt idx="94">
                  <c:v>12.0511259384652</c:v>
                </c:pt>
                <c:pt idx="95">
                  <c:v>12.080064421683501</c:v>
                </c:pt>
                <c:pt idx="96">
                  <c:v>12.119024189521401</c:v>
                </c:pt>
                <c:pt idx="97">
                  <c:v>12.1727291113497</c:v>
                </c:pt>
                <c:pt idx="98">
                  <c:v>12.2378912722726</c:v>
                </c:pt>
                <c:pt idx="99">
                  <c:v>12.311233916076</c:v>
                </c:pt>
                <c:pt idx="100">
                  <c:v>12.3117200964103</c:v>
                </c:pt>
                <c:pt idx="101">
                  <c:v>12.238473601549201</c:v>
                </c:pt>
                <c:pt idx="102">
                  <c:v>12.173413870984</c:v>
                </c:pt>
                <c:pt idx="103">
                  <c:v>12.119830755260899</c:v>
                </c:pt>
                <c:pt idx="104">
                  <c:v>12.0805498355277</c:v>
                </c:pt>
                <c:pt idx="105">
                  <c:v>12.0575270504225</c:v>
                </c:pt>
                <c:pt idx="106">
                  <c:v>12.0515174875332</c:v>
                </c:pt>
                <c:pt idx="107">
                  <c:v>12.061934330778101</c:v>
                </c:pt>
                <c:pt idx="108">
                  <c:v>12.0869558243458</c:v>
                </c:pt>
                <c:pt idx="109">
                  <c:v>12.123861039735401</c:v>
                </c:pt>
                <c:pt idx="110">
                  <c:v>12.1235382132156</c:v>
                </c:pt>
                <c:pt idx="111">
                  <c:v>12.086811613748599</c:v>
                </c:pt>
                <c:pt idx="112">
                  <c:v>12.061895880667</c:v>
                </c:pt>
                <c:pt idx="113">
                  <c:v>12.051582951179199</c:v>
                </c:pt>
                <c:pt idx="114">
                  <c:v>12.0524050997901</c:v>
                </c:pt>
                <c:pt idx="115">
                  <c:v>12.081239873941399</c:v>
                </c:pt>
                <c:pt idx="116">
                  <c:v>12.1201142709855</c:v>
                </c:pt>
                <c:pt idx="117">
                  <c:v>12.1737255419175</c:v>
                </c:pt>
                <c:pt idx="118">
                  <c:v>12.2387921293228</c:v>
                </c:pt>
                <c:pt idx="119">
                  <c:v>12.312042575525901</c:v>
                </c:pt>
                <c:pt idx="120">
                  <c:v>12.3121601238505</c:v>
                </c:pt>
                <c:pt idx="121">
                  <c:v>12.23891879</c:v>
                </c:pt>
                <c:pt idx="122">
                  <c:v>12.173840889884</c:v>
                </c:pt>
                <c:pt idx="123">
                  <c:v>12.120210860068999</c:v>
                </c:pt>
                <c:pt idx="124">
                  <c:v>12.0808524029017</c:v>
                </c:pt>
                <c:pt idx="125">
                  <c:v>12.0577233851374</c:v>
                </c:pt>
                <c:pt idx="126">
                  <c:v>12.0515849337934</c:v>
                </c:pt>
                <c:pt idx="127">
                  <c:v>12.0618595855578</c:v>
                </c:pt>
                <c:pt idx="128">
                  <c:v>12.0867364427456</c:v>
                </c:pt>
                <c:pt idx="129">
                  <c:v>12.1235046804277</c:v>
                </c:pt>
                <c:pt idx="130">
                  <c:v>12.123656957765499</c:v>
                </c:pt>
                <c:pt idx="131">
                  <c:v>12.086884724756301</c:v>
                </c:pt>
                <c:pt idx="132">
                  <c:v>12.061920790556099</c:v>
                </c:pt>
                <c:pt idx="133">
                  <c:v>12.0515604780689</c:v>
                </c:pt>
                <c:pt idx="134">
                  <c:v>12.0523602770837</c:v>
                </c:pt>
                <c:pt idx="135">
                  <c:v>12.0811395619441</c:v>
                </c:pt>
                <c:pt idx="136">
                  <c:v>12.119987604803899</c:v>
                </c:pt>
                <c:pt idx="137">
                  <c:v>12.1735832364426</c:v>
                </c:pt>
                <c:pt idx="138">
                  <c:v>12.2386437615747</c:v>
                </c:pt>
                <c:pt idx="139">
                  <c:v>12.311896190074799</c:v>
                </c:pt>
                <c:pt idx="140">
                  <c:v>12.3115748755512</c:v>
                </c:pt>
                <c:pt idx="141">
                  <c:v>12.2383255657671</c:v>
                </c:pt>
                <c:pt idx="142">
                  <c:v>12.17327190018</c:v>
                </c:pt>
                <c:pt idx="143">
                  <c:v>12.1197044160944</c:v>
                </c:pt>
                <c:pt idx="144">
                  <c:v>12.080449314169799</c:v>
                </c:pt>
                <c:pt idx="145">
                  <c:v>12.057461884192399</c:v>
                </c:pt>
                <c:pt idx="146">
                  <c:v>12.0514951959103</c:v>
                </c:pt>
                <c:pt idx="147">
                  <c:v>12.0619593140968</c:v>
                </c:pt>
                <c:pt idx="148">
                  <c:v>12.087028866295601</c:v>
                </c:pt>
                <c:pt idx="149">
                  <c:v>12.1239795630316</c:v>
                </c:pt>
                <c:pt idx="150">
                  <c:v>12.1206933822221</c:v>
                </c:pt>
                <c:pt idx="151">
                  <c:v>12.0840183371114</c:v>
                </c:pt>
                <c:pt idx="152">
                  <c:v>12.059188384628699</c:v>
                </c:pt>
                <c:pt idx="153">
                  <c:v>12.048997082146901</c:v>
                </c:pt>
                <c:pt idx="154">
                  <c:v>12.0498926257122</c:v>
                </c:pt>
                <c:pt idx="155">
                  <c:v>12.0789907992718</c:v>
                </c:pt>
                <c:pt idx="156">
                  <c:v>12.1180625423618</c:v>
                </c:pt>
                <c:pt idx="157">
                  <c:v>12.1718769272434</c:v>
                </c:pt>
                <c:pt idx="158">
                  <c:v>12.237140832416101</c:v>
                </c:pt>
                <c:pt idx="159">
                  <c:v>12.310573750393599</c:v>
                </c:pt>
                <c:pt idx="160">
                  <c:v>12.310835905017001</c:v>
                </c:pt>
                <c:pt idx="161">
                  <c:v>12.2374140115685</c:v>
                </c:pt>
                <c:pt idx="162">
                  <c:v>12.1721329874771</c:v>
                </c:pt>
                <c:pt idx="163">
                  <c:v>12.1182846072389</c:v>
                </c:pt>
                <c:pt idx="164">
                  <c:v>12.078702929218601</c:v>
                </c:pt>
                <c:pt idx="165">
                  <c:v>12.055357845913999</c:v>
                </c:pt>
                <c:pt idx="166">
                  <c:v>12.049022386857001</c:v>
                </c:pt>
                <c:pt idx="167">
                  <c:v>12.059128892973099</c:v>
                </c:pt>
                <c:pt idx="168">
                  <c:v>12.0838726522791</c:v>
                </c:pt>
                <c:pt idx="169">
                  <c:v>12.1205448490911</c:v>
                </c:pt>
                <c:pt idx="170">
                  <c:v>12.120224672686801</c:v>
                </c:pt>
                <c:pt idx="171">
                  <c:v>12.083731015937101</c:v>
                </c:pt>
                <c:pt idx="172">
                  <c:v>12.059092584801</c:v>
                </c:pt>
                <c:pt idx="173">
                  <c:v>12.0490894493509</c:v>
                </c:pt>
                <c:pt idx="174">
                  <c:v>12.0500737011978</c:v>
                </c:pt>
                <c:pt idx="175">
                  <c:v>12.079391914879899</c:v>
                </c:pt>
                <c:pt idx="176">
                  <c:v>12.118567978323799</c:v>
                </c:pt>
                <c:pt idx="177">
                  <c:v>12.1724440802071</c:v>
                </c:pt>
                <c:pt idx="178">
                  <c:v>12.237731655479299</c:v>
                </c:pt>
                <c:pt idx="179">
                  <c:v>12.3111563152569</c:v>
                </c:pt>
                <c:pt idx="180">
                  <c:v>12.3109815920723</c:v>
                </c:pt>
                <c:pt idx="181">
                  <c:v>12.2375618345277</c:v>
                </c:pt>
                <c:pt idx="182">
                  <c:v>12.1722749010321</c:v>
                </c:pt>
                <c:pt idx="183">
                  <c:v>12.118411091166401</c:v>
                </c:pt>
                <c:pt idx="184">
                  <c:v>12.0788038303163</c:v>
                </c:pt>
                <c:pt idx="185">
                  <c:v>12.0554236379795</c:v>
                </c:pt>
                <c:pt idx="186">
                  <c:v>12.049045534629</c:v>
                </c:pt>
                <c:pt idx="187">
                  <c:v>12.059104954661301</c:v>
                </c:pt>
                <c:pt idx="188">
                  <c:v>12.0838007847347</c:v>
                </c:pt>
                <c:pt idx="189">
                  <c:v>12.120427563721099</c:v>
                </c:pt>
                <c:pt idx="190">
                  <c:v>12.120576403110601</c:v>
                </c:pt>
                <c:pt idx="191">
                  <c:v>12.083946569798</c:v>
                </c:pt>
                <c:pt idx="192">
                  <c:v>12.059164383611501</c:v>
                </c:pt>
                <c:pt idx="193">
                  <c:v>12.049020032018699</c:v>
                </c:pt>
                <c:pt idx="194">
                  <c:v>12.0499377164926</c:v>
                </c:pt>
                <c:pt idx="195">
                  <c:v>12.0790908295105</c:v>
                </c:pt>
                <c:pt idx="196">
                  <c:v>12.118188631224401</c:v>
                </c:pt>
                <c:pt idx="197">
                  <c:v>12.172018440480601</c:v>
                </c:pt>
                <c:pt idx="198">
                  <c:v>12.2372882698577</c:v>
                </c:pt>
                <c:pt idx="199">
                  <c:v>12.310719137639801</c:v>
                </c:pt>
                <c:pt idx="200">
                  <c:v>12.309663991622401</c:v>
                </c:pt>
                <c:pt idx="201">
                  <c:v>12.2360636471794</c:v>
                </c:pt>
                <c:pt idx="202">
                  <c:v>12.1705734150396</c:v>
                </c:pt>
                <c:pt idx="203">
                  <c:v>12.1164908999251</c:v>
                </c:pt>
                <c:pt idx="204">
                  <c:v>12.0766598441088</c:v>
                </c:pt>
                <c:pt idx="205">
                  <c:v>12.0530627855038</c:v>
                </c:pt>
                <c:pt idx="206">
                  <c:v>12.0464866793114</c:v>
                </c:pt>
                <c:pt idx="207">
                  <c:v>12.056376832681901</c:v>
                </c:pt>
                <c:pt idx="208">
                  <c:v>12.080938408496401</c:v>
                </c:pt>
                <c:pt idx="209">
                  <c:v>12.117468046975601</c:v>
                </c:pt>
                <c:pt idx="210">
                  <c:v>12.117150922409801</c:v>
                </c:pt>
                <c:pt idx="211">
                  <c:v>12.080799448852501</c:v>
                </c:pt>
                <c:pt idx="212">
                  <c:v>12.0563424909046</c:v>
                </c:pt>
                <c:pt idx="213">
                  <c:v>12.046554955841399</c:v>
                </c:pt>
                <c:pt idx="214">
                  <c:v>12.047656879360099</c:v>
                </c:pt>
                <c:pt idx="215">
                  <c:v>12.0773481777877</c:v>
                </c:pt>
                <c:pt idx="216">
                  <c:v>12.1167734685928</c:v>
                </c:pt>
                <c:pt idx="217">
                  <c:v>12.1708832609655</c:v>
                </c:pt>
                <c:pt idx="218">
                  <c:v>12.236379749001401</c:v>
                </c:pt>
                <c:pt idx="219">
                  <c:v>12.3099825925422</c:v>
                </c:pt>
                <c:pt idx="220">
                  <c:v>12.3100992080692</c:v>
                </c:pt>
                <c:pt idx="221">
                  <c:v>12.2365054003695</c:v>
                </c:pt>
                <c:pt idx="222">
                  <c:v>12.1709978757789</c:v>
                </c:pt>
                <c:pt idx="223">
                  <c:v>12.116869690882</c:v>
                </c:pt>
                <c:pt idx="224">
                  <c:v>12.076962668410699</c:v>
                </c:pt>
                <c:pt idx="225">
                  <c:v>12.053261180523</c:v>
                </c:pt>
                <c:pt idx="226">
                  <c:v>12.0465580890335</c:v>
                </c:pt>
                <c:pt idx="227">
                  <c:v>12.0563079094852</c:v>
                </c:pt>
                <c:pt idx="228">
                  <c:v>12.080726538686701</c:v>
                </c:pt>
                <c:pt idx="229">
                  <c:v>12.1171206406755</c:v>
                </c:pt>
                <c:pt idx="230">
                  <c:v>12.1172666828615</c:v>
                </c:pt>
                <c:pt idx="231">
                  <c:v>12.080870056282199</c:v>
                </c:pt>
                <c:pt idx="232">
                  <c:v>12.056365460354</c:v>
                </c:pt>
                <c:pt idx="233">
                  <c:v>12.0465311616185</c:v>
                </c:pt>
                <c:pt idx="234">
                  <c:v>12.047611055148201</c:v>
                </c:pt>
                <c:pt idx="235">
                  <c:v>12.077247771832701</c:v>
                </c:pt>
                <c:pt idx="236">
                  <c:v>12.116647239858899</c:v>
                </c:pt>
                <c:pt idx="237">
                  <c:v>12.1707418076598</c:v>
                </c:pt>
                <c:pt idx="238">
                  <c:v>12.236232525673699</c:v>
                </c:pt>
                <c:pt idx="239">
                  <c:v>12.309837524337301</c:v>
                </c:pt>
                <c:pt idx="240">
                  <c:v>12.3095192273317</c:v>
                </c:pt>
                <c:pt idx="241">
                  <c:v>12.2359167519209</c:v>
                </c:pt>
                <c:pt idx="242">
                  <c:v>12.170432292711</c:v>
                </c:pt>
                <c:pt idx="243">
                  <c:v>12.1163649942992</c:v>
                </c:pt>
                <c:pt idx="244">
                  <c:v>12.076559232872601</c:v>
                </c:pt>
                <c:pt idx="245">
                  <c:v>12.0529969289534</c:v>
                </c:pt>
                <c:pt idx="246">
                  <c:v>12.046463064323101</c:v>
                </c:pt>
                <c:pt idx="247">
                  <c:v>12.0563998751971</c:v>
                </c:pt>
                <c:pt idx="248">
                  <c:v>12.081008949204399</c:v>
                </c:pt>
                <c:pt idx="249">
                  <c:v>12.1175835920838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5.3754269327667901</c:v>
                </c:pt>
                <c:pt idx="1">
                  <c:v>5.3305995425842196</c:v>
                </c:pt>
                <c:pt idx="2">
                  <c:v>5.2864091946884102</c:v>
                </c:pt>
                <c:pt idx="3">
                  <c:v>5.2446167812250302</c:v>
                </c:pt>
                <c:pt idx="4">
                  <c:v>5.2072285442917101</c:v>
                </c:pt>
                <c:pt idx="5">
                  <c:v>5.1763246784689896</c:v>
                </c:pt>
                <c:pt idx="6">
                  <c:v>5.1538131599842698</c:v>
                </c:pt>
                <c:pt idx="7">
                  <c:v>5.1411470612073504</c:v>
                </c:pt>
                <c:pt idx="8">
                  <c:v>5.1390722148235897</c:v>
                </c:pt>
                <c:pt idx="9">
                  <c:v>5.14748166278779</c:v>
                </c:pt>
                <c:pt idx="10">
                  <c:v>5.1473606871631103</c:v>
                </c:pt>
                <c:pt idx="11">
                  <c:v>5.1391001996964798</c:v>
                </c:pt>
                <c:pt idx="12">
                  <c:v>5.1412411705271204</c:v>
                </c:pt>
                <c:pt idx="13">
                  <c:v>5.1539588324707797</c:v>
                </c:pt>
                <c:pt idx="14">
                  <c:v>5.1640344413863799</c:v>
                </c:pt>
                <c:pt idx="15">
                  <c:v>5.2075740373400796</c:v>
                </c:pt>
                <c:pt idx="16">
                  <c:v>5.2448203013761097</c:v>
                </c:pt>
                <c:pt idx="17">
                  <c:v>5.2866064438398004</c:v>
                </c:pt>
                <c:pt idx="18">
                  <c:v>5.33078311820503</c:v>
                </c:pt>
                <c:pt idx="19">
                  <c:v>5.3755930156774498</c:v>
                </c:pt>
                <c:pt idx="20">
                  <c:v>5.3756717581426496</c:v>
                </c:pt>
                <c:pt idx="21">
                  <c:v>5.3308686371002398</c:v>
                </c:pt>
                <c:pt idx="22">
                  <c:v>5.2866948528464004</c:v>
                </c:pt>
                <c:pt idx="23">
                  <c:v>5.2449069230636196</c:v>
                </c:pt>
                <c:pt idx="24">
                  <c:v>5.2075065253239998</c:v>
                </c:pt>
                <c:pt idx="25">
                  <c:v>5.1765700059311301</c:v>
                </c:pt>
                <c:pt idx="26">
                  <c:v>5.1540032642186597</c:v>
                </c:pt>
                <c:pt idx="27">
                  <c:v>5.1412600029752999</c:v>
                </c:pt>
                <c:pt idx="28">
                  <c:v>5.1390897995646698</c:v>
                </c:pt>
                <c:pt idx="29">
                  <c:v>5.1473921283380903</c:v>
                </c:pt>
                <c:pt idx="30">
                  <c:v>5.1473904628560403</c:v>
                </c:pt>
                <c:pt idx="31">
                  <c:v>5.1390943520017096</c:v>
                </c:pt>
                <c:pt idx="32">
                  <c:v>5.14120354537389</c:v>
                </c:pt>
                <c:pt idx="33">
                  <c:v>5.1538954905613004</c:v>
                </c:pt>
                <c:pt idx="34">
                  <c:v>5.16396087835715</c:v>
                </c:pt>
                <c:pt idx="35">
                  <c:v>5.2074816191902702</c:v>
                </c:pt>
                <c:pt idx="36">
                  <c:v>5.2447236037519103</c:v>
                </c:pt>
                <c:pt idx="37">
                  <c:v>5.2865112353184696</c:v>
                </c:pt>
                <c:pt idx="38">
                  <c:v>5.3306934264049204</c:v>
                </c:pt>
                <c:pt idx="39">
                  <c:v>5.3755113945567601</c:v>
                </c:pt>
                <c:pt idx="40">
                  <c:v>5.3753454949148196</c:v>
                </c:pt>
                <c:pt idx="41">
                  <c:v>5.3305100460982704</c:v>
                </c:pt>
                <c:pt idx="42">
                  <c:v>5.2863141987239697</c:v>
                </c:pt>
                <c:pt idx="43">
                  <c:v>5.2445203102103903</c:v>
                </c:pt>
                <c:pt idx="44">
                  <c:v>5.2071361412432298</c:v>
                </c:pt>
                <c:pt idx="45">
                  <c:v>5.1762431648973202</c:v>
                </c:pt>
                <c:pt idx="46">
                  <c:v>5.1537500442009598</c:v>
                </c:pt>
                <c:pt idx="47">
                  <c:v>5.1411096353322003</c:v>
                </c:pt>
                <c:pt idx="48">
                  <c:v>5.1390665174389198</c:v>
                </c:pt>
                <c:pt idx="49">
                  <c:v>5.1475115854481501</c:v>
                </c:pt>
                <c:pt idx="50">
                  <c:v>5.1486428102197603</c:v>
                </c:pt>
                <c:pt idx="51">
                  <c:v>5.1401168619797497</c:v>
                </c:pt>
                <c:pt idx="52">
                  <c:v>5.1419950901338396</c:v>
                </c:pt>
                <c:pt idx="53">
                  <c:v>5.1544685604452898</c:v>
                </c:pt>
                <c:pt idx="54">
                  <c:v>5.1644327799987204</c:v>
                </c:pt>
                <c:pt idx="55">
                  <c:v>5.2076980186749902</c:v>
                </c:pt>
                <c:pt idx="56">
                  <c:v>5.2448103993702198</c:v>
                </c:pt>
                <c:pt idx="57">
                  <c:v>5.2865036749578502</c:v>
                </c:pt>
                <c:pt idx="58">
                  <c:v>5.3306221498707602</c:v>
                </c:pt>
                <c:pt idx="59">
                  <c:v>5.3754020008165</c:v>
                </c:pt>
                <c:pt idx="60">
                  <c:v>5.37556288701591</c:v>
                </c:pt>
                <c:pt idx="61">
                  <c:v>5.3307978165362204</c:v>
                </c:pt>
                <c:pt idx="62">
                  <c:v>5.2866876519458899</c:v>
                </c:pt>
                <c:pt idx="63">
                  <c:v>5.2449939153176004</c:v>
                </c:pt>
                <c:pt idx="64">
                  <c:v>5.2077217413236099</c:v>
                </c:pt>
                <c:pt idx="65">
                  <c:v>5.1769481093318603</c:v>
                </c:pt>
                <c:pt idx="66">
                  <c:v>5.1545756599956896</c:v>
                </c:pt>
                <c:pt idx="67">
                  <c:v>5.1420505170756501</c:v>
                </c:pt>
                <c:pt idx="68">
                  <c:v>5.1401109380932004</c:v>
                </c:pt>
                <c:pt idx="69">
                  <c:v>5.1486429799087698</c:v>
                </c:pt>
                <c:pt idx="70">
                  <c:v>5.1485205144597197</c:v>
                </c:pt>
                <c:pt idx="71">
                  <c:v>5.1401379982951996</c:v>
                </c:pt>
                <c:pt idx="72">
                  <c:v>5.1421442776243298</c:v>
                </c:pt>
                <c:pt idx="73">
                  <c:v>5.1547214867745197</c:v>
                </c:pt>
                <c:pt idx="74">
                  <c:v>5.1647269840968404</c:v>
                </c:pt>
                <c:pt idx="75">
                  <c:v>5.2080685624022403</c:v>
                </c:pt>
                <c:pt idx="76">
                  <c:v>5.2451984703422099</c:v>
                </c:pt>
                <c:pt idx="77">
                  <c:v>5.2868860223575096</c:v>
                </c:pt>
                <c:pt idx="78">
                  <c:v>5.3309825223950096</c:v>
                </c:pt>
                <c:pt idx="79">
                  <c:v>5.3757300754146797</c:v>
                </c:pt>
                <c:pt idx="80">
                  <c:v>5.3756449162953697</c:v>
                </c:pt>
                <c:pt idx="81">
                  <c:v>5.3308879667275697</c:v>
                </c:pt>
                <c:pt idx="82">
                  <c:v>5.2867833058525404</c:v>
                </c:pt>
                <c:pt idx="83">
                  <c:v>5.2450910105207402</c:v>
                </c:pt>
                <c:pt idx="84">
                  <c:v>5.2078146865512904</c:v>
                </c:pt>
                <c:pt idx="85">
                  <c:v>5.1770300267958298</c:v>
                </c:pt>
                <c:pt idx="86">
                  <c:v>5.1546389812571203</c:v>
                </c:pt>
                <c:pt idx="87">
                  <c:v>5.1420878917048602</c:v>
                </c:pt>
                <c:pt idx="88">
                  <c:v>5.1401162772013196</c:v>
                </c:pt>
                <c:pt idx="89">
                  <c:v>5.1486123550410499</c:v>
                </c:pt>
                <c:pt idx="90">
                  <c:v>5.1486121791987198</c:v>
                </c:pt>
                <c:pt idx="91">
                  <c:v>5.1401220219773496</c:v>
                </c:pt>
                <c:pt idx="92">
                  <c:v>5.14203221967853</c:v>
                </c:pt>
                <c:pt idx="93">
                  <c:v>5.1545316013737503</c:v>
                </c:pt>
                <c:pt idx="94">
                  <c:v>5.1645061349307797</c:v>
                </c:pt>
                <c:pt idx="95">
                  <c:v>5.2077904603056702</c:v>
                </c:pt>
                <c:pt idx="96">
                  <c:v>5.2449072337727598</c:v>
                </c:pt>
                <c:pt idx="97">
                  <c:v>5.28659909326357</c:v>
                </c:pt>
                <c:pt idx="98">
                  <c:v>5.3307120909149797</c:v>
                </c:pt>
                <c:pt idx="99">
                  <c:v>5.3754838841115902</c:v>
                </c:pt>
                <c:pt idx="100">
                  <c:v>5.3755161710815198</c:v>
                </c:pt>
                <c:pt idx="101">
                  <c:v>5.3307733559809201</c:v>
                </c:pt>
                <c:pt idx="102">
                  <c:v>5.2866938963296901</c:v>
                </c:pt>
                <c:pt idx="103">
                  <c:v>5.24504615612401</c:v>
                </c:pt>
                <c:pt idx="104">
                  <c:v>5.2078370407538799</c:v>
                </c:pt>
                <c:pt idx="105">
                  <c:v>5.1771438850272498</c:v>
                </c:pt>
                <c:pt idx="106">
                  <c:v>5.1548677323544796</c:v>
                </c:pt>
                <c:pt idx="107">
                  <c:v>5.1424509367680296</c:v>
                </c:pt>
                <c:pt idx="108">
                  <c:v>5.1406261004364202</c:v>
                </c:pt>
                <c:pt idx="109">
                  <c:v>5.1492725618303501</c:v>
                </c:pt>
                <c:pt idx="110">
                  <c:v>5.1491491237670299</c:v>
                </c:pt>
                <c:pt idx="111">
                  <c:v>5.14065246881266</c:v>
                </c:pt>
                <c:pt idx="112">
                  <c:v>5.1425442218907396</c:v>
                </c:pt>
                <c:pt idx="113">
                  <c:v>5.1550132968650901</c:v>
                </c:pt>
                <c:pt idx="114">
                  <c:v>5.1649688038377999</c:v>
                </c:pt>
                <c:pt idx="115">
                  <c:v>5.2081845102997102</c:v>
                </c:pt>
                <c:pt idx="116">
                  <c:v>5.2452508920482597</c:v>
                </c:pt>
                <c:pt idx="117">
                  <c:v>5.2868925122373502</c:v>
                </c:pt>
                <c:pt idx="118">
                  <c:v>5.3309583402656804</c:v>
                </c:pt>
                <c:pt idx="119">
                  <c:v>5.3756879396058999</c:v>
                </c:pt>
                <c:pt idx="120">
                  <c:v>5.3757672752963703</c:v>
                </c:pt>
                <c:pt idx="121">
                  <c:v>5.3310444957487597</c:v>
                </c:pt>
                <c:pt idx="122">
                  <c:v>5.2869815189315403</c:v>
                </c:pt>
                <c:pt idx="123">
                  <c:v>5.2453380228020903</c:v>
                </c:pt>
                <c:pt idx="124">
                  <c:v>5.20811631244284</c:v>
                </c:pt>
                <c:pt idx="125">
                  <c:v>5.1773898573389499</c:v>
                </c:pt>
                <c:pt idx="126">
                  <c:v>5.1550576313499201</c:v>
                </c:pt>
                <c:pt idx="127">
                  <c:v>5.1425626543622602</c:v>
                </c:pt>
                <c:pt idx="128">
                  <c:v>5.1406413332458296</c:v>
                </c:pt>
                <c:pt idx="129">
                  <c:v>5.1491795124105399</c:v>
                </c:pt>
                <c:pt idx="130">
                  <c:v>5.1491800703015498</c:v>
                </c:pt>
                <c:pt idx="131">
                  <c:v>5.1406474052166402</c:v>
                </c:pt>
                <c:pt idx="132">
                  <c:v>5.14250700503296</c:v>
                </c:pt>
                <c:pt idx="133">
                  <c:v>5.1549500236808301</c:v>
                </c:pt>
                <c:pt idx="134">
                  <c:v>5.16489515893036</c:v>
                </c:pt>
                <c:pt idx="135">
                  <c:v>5.2080916657087899</c:v>
                </c:pt>
                <c:pt idx="136">
                  <c:v>5.2451536197265698</c:v>
                </c:pt>
                <c:pt idx="137">
                  <c:v>5.2867966490863001</c:v>
                </c:pt>
                <c:pt idx="138">
                  <c:v>5.3308679676954798</c:v>
                </c:pt>
                <c:pt idx="139">
                  <c:v>5.3756056520164304</c:v>
                </c:pt>
                <c:pt idx="140">
                  <c:v>5.37543834768229</c:v>
                </c:pt>
                <c:pt idx="141">
                  <c:v>5.3306831828213399</c:v>
                </c:pt>
                <c:pt idx="142">
                  <c:v>5.2865982475057196</c:v>
                </c:pt>
                <c:pt idx="143">
                  <c:v>5.2449491124528898</c:v>
                </c:pt>
                <c:pt idx="144">
                  <c:v>5.2077442101011497</c:v>
                </c:pt>
                <c:pt idx="145">
                  <c:v>5.1770621593774404</c:v>
                </c:pt>
                <c:pt idx="146">
                  <c:v>5.15480468793778</c:v>
                </c:pt>
                <c:pt idx="147">
                  <c:v>5.1424139216691298</c:v>
                </c:pt>
                <c:pt idx="148">
                  <c:v>5.1406211890801297</c:v>
                </c:pt>
                <c:pt idx="149">
                  <c:v>5.1493036570072501</c:v>
                </c:pt>
                <c:pt idx="150">
                  <c:v>5.1480455074424301</c:v>
                </c:pt>
                <c:pt idx="151">
                  <c:v>5.1395986750653302</c:v>
                </c:pt>
                <c:pt idx="152">
                  <c:v>5.1415603607949203</c:v>
                </c:pt>
                <c:pt idx="153">
                  <c:v>5.1541170438033097</c:v>
                </c:pt>
                <c:pt idx="154">
                  <c:v>5.1641214538245404</c:v>
                </c:pt>
                <c:pt idx="155">
                  <c:v>5.2074950190848304</c:v>
                </c:pt>
                <c:pt idx="156">
                  <c:v>5.2446675217083403</c:v>
                </c:pt>
                <c:pt idx="157">
                  <c:v>5.2864090639318597</c:v>
                </c:pt>
                <c:pt idx="158">
                  <c:v>5.3305645256954799</c:v>
                </c:pt>
                <c:pt idx="159">
                  <c:v>5.3753711393670098</c:v>
                </c:pt>
                <c:pt idx="160">
                  <c:v>5.3755316065127996</c:v>
                </c:pt>
                <c:pt idx="161">
                  <c:v>5.33073975446265</c:v>
                </c:pt>
                <c:pt idx="162">
                  <c:v>5.2865926249609902</c:v>
                </c:pt>
                <c:pt idx="163">
                  <c:v>5.24485067815995</c:v>
                </c:pt>
                <c:pt idx="164">
                  <c:v>5.2075188325396002</c:v>
                </c:pt>
                <c:pt idx="165">
                  <c:v>5.1766750230501</c:v>
                </c:pt>
                <c:pt idx="166">
                  <c:v>5.1542242009263504</c:v>
                </c:pt>
                <c:pt idx="167">
                  <c:v>5.1416160591922297</c:v>
                </c:pt>
                <c:pt idx="168">
                  <c:v>5.13959325918856</c:v>
                </c:pt>
                <c:pt idx="169">
                  <c:v>5.1480464176087697</c:v>
                </c:pt>
                <c:pt idx="170">
                  <c:v>5.1479247724450099</c:v>
                </c:pt>
                <c:pt idx="171">
                  <c:v>5.1396208576323801</c:v>
                </c:pt>
                <c:pt idx="172">
                  <c:v>5.1417100937080003</c:v>
                </c:pt>
                <c:pt idx="173">
                  <c:v>5.1543700628835198</c:v>
                </c:pt>
                <c:pt idx="174">
                  <c:v>5.1644155498695596</c:v>
                </c:pt>
                <c:pt idx="175">
                  <c:v>5.2078649952331704</c:v>
                </c:pt>
                <c:pt idx="176">
                  <c:v>5.2450548273047302</c:v>
                </c:pt>
                <c:pt idx="177">
                  <c:v>5.2867905392523999</c:v>
                </c:pt>
                <c:pt idx="178">
                  <c:v>5.3309239911672597</c:v>
                </c:pt>
                <c:pt idx="179">
                  <c:v>5.3756983258757103</c:v>
                </c:pt>
                <c:pt idx="180">
                  <c:v>5.37561341366699</c:v>
                </c:pt>
                <c:pt idx="181">
                  <c:v>5.3308296777145596</c:v>
                </c:pt>
                <c:pt idx="182">
                  <c:v>5.2866880606243001</c:v>
                </c:pt>
                <c:pt idx="183">
                  <c:v>5.2449475817452003</c:v>
                </c:pt>
                <c:pt idx="184">
                  <c:v>5.2076116343937899</c:v>
                </c:pt>
                <c:pt idx="185">
                  <c:v>5.1767568688984698</c:v>
                </c:pt>
                <c:pt idx="186">
                  <c:v>5.1542875450269001</c:v>
                </c:pt>
                <c:pt idx="187">
                  <c:v>5.1416535698733403</c:v>
                </c:pt>
                <c:pt idx="188">
                  <c:v>5.1395988596510804</c:v>
                </c:pt>
                <c:pt idx="189">
                  <c:v>5.14801618331665</c:v>
                </c:pt>
                <c:pt idx="190">
                  <c:v>5.1480152662785699</c:v>
                </c:pt>
                <c:pt idx="191">
                  <c:v>5.1396040971358499</c:v>
                </c:pt>
                <c:pt idx="192">
                  <c:v>5.1415976273743604</c:v>
                </c:pt>
                <c:pt idx="193">
                  <c:v>5.1541801086576999</c:v>
                </c:pt>
                <c:pt idx="194">
                  <c:v>5.16419478248008</c:v>
                </c:pt>
                <c:pt idx="195">
                  <c:v>5.2075873194788498</c:v>
                </c:pt>
                <c:pt idx="196">
                  <c:v>5.2447641653407704</c:v>
                </c:pt>
                <c:pt idx="197">
                  <c:v>5.2865042647059397</c:v>
                </c:pt>
                <c:pt idx="198">
                  <c:v>5.33065424038604</c:v>
                </c:pt>
                <c:pt idx="199">
                  <c:v>5.3754528009814004</c:v>
                </c:pt>
                <c:pt idx="200">
                  <c:v>5.3754118371954096</c:v>
                </c:pt>
                <c:pt idx="201">
                  <c:v>5.3305562961656001</c:v>
                </c:pt>
                <c:pt idx="202">
                  <c:v>5.2863275225719004</c:v>
                </c:pt>
                <c:pt idx="203">
                  <c:v>5.2444853652891004</c:v>
                </c:pt>
                <c:pt idx="204">
                  <c:v>5.2070358850534397</c:v>
                </c:pt>
                <c:pt idx="205">
                  <c:v>5.1760602757106096</c:v>
                </c:pt>
                <c:pt idx="206">
                  <c:v>5.1534688732821703</c:v>
                </c:pt>
                <c:pt idx="207">
                  <c:v>5.14071836861031</c:v>
                </c:pt>
                <c:pt idx="208">
                  <c:v>5.1385590406370101</c:v>
                </c:pt>
                <c:pt idx="209">
                  <c:v>5.1468885207132997</c:v>
                </c:pt>
                <c:pt idx="210">
                  <c:v>5.1467683601419303</c:v>
                </c:pt>
                <c:pt idx="211">
                  <c:v>5.1385875628608098</c:v>
                </c:pt>
                <c:pt idx="212">
                  <c:v>5.1408127543203603</c:v>
                </c:pt>
                <c:pt idx="213">
                  <c:v>5.1536145859777998</c:v>
                </c:pt>
                <c:pt idx="214">
                  <c:v>5.1637309309330996</c:v>
                </c:pt>
                <c:pt idx="215">
                  <c:v>5.2073807278344999</c:v>
                </c:pt>
                <c:pt idx="216">
                  <c:v>5.2446884878564903</c:v>
                </c:pt>
                <c:pt idx="217">
                  <c:v>5.2865243237753603</c:v>
                </c:pt>
                <c:pt idx="218">
                  <c:v>5.3307394103091204</c:v>
                </c:pt>
                <c:pt idx="219">
                  <c:v>5.3755774518486401</c:v>
                </c:pt>
                <c:pt idx="220">
                  <c:v>5.3756560000807196</c:v>
                </c:pt>
                <c:pt idx="221">
                  <c:v>5.33082472056015</c:v>
                </c:pt>
                <c:pt idx="222">
                  <c:v>5.2866125372254098</c:v>
                </c:pt>
                <c:pt idx="223">
                  <c:v>5.2447749434477604</c:v>
                </c:pt>
                <c:pt idx="224">
                  <c:v>5.2073134463072401</c:v>
                </c:pt>
                <c:pt idx="225">
                  <c:v>5.1763053969027997</c:v>
                </c:pt>
                <c:pt idx="226">
                  <c:v>5.15365905183039</c:v>
                </c:pt>
                <c:pt idx="227">
                  <c:v>5.1408317205645204</c:v>
                </c:pt>
                <c:pt idx="228">
                  <c:v>5.1385774068982899</c:v>
                </c:pt>
                <c:pt idx="229">
                  <c:v>5.1468001503336396</c:v>
                </c:pt>
                <c:pt idx="230">
                  <c:v>5.1467977480787797</c:v>
                </c:pt>
                <c:pt idx="231">
                  <c:v>5.1385814546197404</c:v>
                </c:pt>
                <c:pt idx="232">
                  <c:v>5.1407749923606803</c:v>
                </c:pt>
                <c:pt idx="233">
                  <c:v>5.1535512191946902</c:v>
                </c:pt>
                <c:pt idx="234">
                  <c:v>5.1636573927190001</c:v>
                </c:pt>
                <c:pt idx="235">
                  <c:v>5.2072884483650999</c:v>
                </c:pt>
                <c:pt idx="236">
                  <c:v>5.2445919780421502</c:v>
                </c:pt>
                <c:pt idx="237">
                  <c:v>5.2864293296954896</c:v>
                </c:pt>
                <c:pt idx="238">
                  <c:v>5.3306499418440199</c:v>
                </c:pt>
                <c:pt idx="239">
                  <c:v>5.3754960496008701</c:v>
                </c:pt>
                <c:pt idx="240">
                  <c:v>5.3753306118595097</c:v>
                </c:pt>
                <c:pt idx="241">
                  <c:v>5.33046702252246</c:v>
                </c:pt>
                <c:pt idx="242">
                  <c:v>5.2862327404742899</c:v>
                </c:pt>
                <c:pt idx="243">
                  <c:v>5.2443890814147798</c:v>
                </c:pt>
                <c:pt idx="244">
                  <c:v>5.2069436210618303</c:v>
                </c:pt>
                <c:pt idx="245">
                  <c:v>5.1759788299478302</c:v>
                </c:pt>
                <c:pt idx="246">
                  <c:v>5.1534057317677204</c:v>
                </c:pt>
                <c:pt idx="247">
                  <c:v>5.1406808051251396</c:v>
                </c:pt>
                <c:pt idx="248">
                  <c:v>5.13855308208396</c:v>
                </c:pt>
                <c:pt idx="249">
                  <c:v>5.1469180550795599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19.561103886767899</c:v>
                </c:pt>
                <c:pt idx="1">
                  <c:v>19.693908038227001</c:v>
                </c:pt>
                <c:pt idx="2">
                  <c:v>19.813642633198501</c:v>
                </c:pt>
                <c:pt idx="3">
                  <c:v>19.912449038325001</c:v>
                </c:pt>
                <c:pt idx="4">
                  <c:v>19.982540331006</c:v>
                </c:pt>
                <c:pt idx="5">
                  <c:v>20.0171262184402</c:v>
                </c:pt>
                <c:pt idx="6">
                  <c:v>20.011389761707601</c:v>
                </c:pt>
                <c:pt idx="7">
                  <c:v>19.963261341154901</c:v>
                </c:pt>
                <c:pt idx="8">
                  <c:v>19.873762973600702</c:v>
                </c:pt>
                <c:pt idx="9">
                  <c:v>19.7468030405769</c:v>
                </c:pt>
                <c:pt idx="10">
                  <c:v>19.748137652227001</c:v>
                </c:pt>
                <c:pt idx="11">
                  <c:v>19.874497029997901</c:v>
                </c:pt>
                <c:pt idx="12">
                  <c:v>19.963669088823501</c:v>
                </c:pt>
                <c:pt idx="13">
                  <c:v>20.0115050784778</c:v>
                </c:pt>
                <c:pt idx="14">
                  <c:v>20.019738930571101</c:v>
                </c:pt>
                <c:pt idx="15">
                  <c:v>19.981272759532001</c:v>
                </c:pt>
                <c:pt idx="16">
                  <c:v>19.912026110927599</c:v>
                </c:pt>
                <c:pt idx="17">
                  <c:v>19.813157983118199</c:v>
                </c:pt>
                <c:pt idx="18">
                  <c:v>19.693407866076601</c:v>
                </c:pt>
                <c:pt idx="19">
                  <c:v>19.5606031523129</c:v>
                </c:pt>
                <c:pt idx="20">
                  <c:v>19.560420944307101</c:v>
                </c:pt>
                <c:pt idx="21">
                  <c:v>19.6932171565748</c:v>
                </c:pt>
                <c:pt idx="22">
                  <c:v>19.812995463892602</c:v>
                </c:pt>
                <c:pt idx="23">
                  <c:v>19.911912293609401</c:v>
                </c:pt>
                <c:pt idx="24">
                  <c:v>19.982192461075201</c:v>
                </c:pt>
                <c:pt idx="25">
                  <c:v>20.017050669703298</c:v>
                </c:pt>
                <c:pt idx="26">
                  <c:v>20.011665763479701</c:v>
                </c:pt>
                <c:pt idx="27">
                  <c:v>19.9639541262917</c:v>
                </c:pt>
                <c:pt idx="28">
                  <c:v>19.874915971419401</c:v>
                </c:pt>
                <c:pt idx="29">
                  <c:v>19.748434230435201</c:v>
                </c:pt>
                <c:pt idx="30">
                  <c:v>19.7475941132789</c:v>
                </c:pt>
                <c:pt idx="31">
                  <c:v>19.874112698761799</c:v>
                </c:pt>
                <c:pt idx="32">
                  <c:v>19.9634381300265</c:v>
                </c:pt>
                <c:pt idx="33">
                  <c:v>20.0114130172411</c:v>
                </c:pt>
                <c:pt idx="34">
                  <c:v>20.0197088163725</c:v>
                </c:pt>
                <c:pt idx="35">
                  <c:v>19.981387435322802</c:v>
                </c:pt>
                <c:pt idx="36">
                  <c:v>19.912204941358802</c:v>
                </c:pt>
                <c:pt idx="37">
                  <c:v>19.813373634347499</c:v>
                </c:pt>
                <c:pt idx="38">
                  <c:v>19.693638106042499</c:v>
                </c:pt>
                <c:pt idx="39">
                  <c:v>19.560830822137302</c:v>
                </c:pt>
                <c:pt idx="40">
                  <c:v>19.561331140942201</c:v>
                </c:pt>
                <c:pt idx="41">
                  <c:v>19.6941377349698</c:v>
                </c:pt>
                <c:pt idx="42">
                  <c:v>19.813857735615301</c:v>
                </c:pt>
                <c:pt idx="43">
                  <c:v>19.912627338432099</c:v>
                </c:pt>
                <c:pt idx="44">
                  <c:v>19.982655722879901</c:v>
                </c:pt>
                <c:pt idx="45">
                  <c:v>20.0171509478822</c:v>
                </c:pt>
                <c:pt idx="46">
                  <c:v>20.011297498340699</c:v>
                </c:pt>
                <c:pt idx="47">
                  <c:v>19.9630304340468</c:v>
                </c:pt>
                <c:pt idx="48">
                  <c:v>19.873379045595598</c:v>
                </c:pt>
                <c:pt idx="49">
                  <c:v>19.746260193847501</c:v>
                </c:pt>
                <c:pt idx="50">
                  <c:v>19.7519536820081</c:v>
                </c:pt>
                <c:pt idx="51">
                  <c:v>19.879697770967802</c:v>
                </c:pt>
                <c:pt idx="52">
                  <c:v>19.970309857542201</c:v>
                </c:pt>
                <c:pt idx="53">
                  <c:v>20.019590063848799</c:v>
                </c:pt>
                <c:pt idx="54">
                  <c:v>20.028531633797201</c:v>
                </c:pt>
                <c:pt idx="55">
                  <c:v>19.992040450213199</c:v>
                </c:pt>
                <c:pt idx="56">
                  <c:v>19.923957166315699</c:v>
                </c:pt>
                <c:pt idx="57">
                  <c:v>19.826088718179399</c:v>
                </c:pt>
                <c:pt idx="58">
                  <c:v>19.707174781905302</c:v>
                </c:pt>
                <c:pt idx="59">
                  <c:v>19.575050235893599</c:v>
                </c:pt>
                <c:pt idx="60">
                  <c:v>19.5746410892583</c:v>
                </c:pt>
                <c:pt idx="61">
                  <c:v>19.7067551003632</c:v>
                </c:pt>
                <c:pt idx="62">
                  <c:v>19.825712744633702</c:v>
                </c:pt>
                <c:pt idx="63">
                  <c:v>19.923667873958799</c:v>
                </c:pt>
                <c:pt idx="64">
                  <c:v>19.992854675264301</c:v>
                </c:pt>
                <c:pt idx="65">
                  <c:v>20.026510768911301</c:v>
                </c:pt>
                <c:pt idx="66">
                  <c:v>20.019850665125201</c:v>
                </c:pt>
                <c:pt idx="67">
                  <c:v>19.970835304884201</c:v>
                </c:pt>
                <c:pt idx="68">
                  <c:v>19.880512012247699</c:v>
                </c:pt>
                <c:pt idx="69">
                  <c:v>19.752806212409201</c:v>
                </c:pt>
                <c:pt idx="70">
                  <c:v>19.754155813379299</c:v>
                </c:pt>
                <c:pt idx="71">
                  <c:v>19.881258724804098</c:v>
                </c:pt>
                <c:pt idx="72">
                  <c:v>19.971252928670399</c:v>
                </c:pt>
                <c:pt idx="73">
                  <c:v>20.0199732515403</c:v>
                </c:pt>
                <c:pt idx="74">
                  <c:v>20.028664972149699</c:v>
                </c:pt>
                <c:pt idx="75">
                  <c:v>19.9915891448052</c:v>
                </c:pt>
                <c:pt idx="76">
                  <c:v>19.923246208900501</c:v>
                </c:pt>
                <c:pt idx="77">
                  <c:v>19.825228110847601</c:v>
                </c:pt>
                <c:pt idx="78">
                  <c:v>19.706254074635101</c:v>
                </c:pt>
                <c:pt idx="79">
                  <c:v>19.574138624292701</c:v>
                </c:pt>
                <c:pt idx="80">
                  <c:v>19.5744131078382</c:v>
                </c:pt>
                <c:pt idx="81">
                  <c:v>19.706524719299999</c:v>
                </c:pt>
                <c:pt idx="82">
                  <c:v>19.825497364655401</c:v>
                </c:pt>
                <c:pt idx="83">
                  <c:v>19.923489895416601</c:v>
                </c:pt>
                <c:pt idx="84">
                  <c:v>19.992740416883201</c:v>
                </c:pt>
                <c:pt idx="85">
                  <c:v>20.026488204557801</c:v>
                </c:pt>
                <c:pt idx="86">
                  <c:v>20.019946336301601</c:v>
                </c:pt>
                <c:pt idx="87">
                  <c:v>19.971071048984101</c:v>
                </c:pt>
                <c:pt idx="88">
                  <c:v>19.880902355669299</c:v>
                </c:pt>
                <c:pt idx="89">
                  <c:v>19.753357159072301</c:v>
                </c:pt>
                <c:pt idx="90">
                  <c:v>19.752503551054001</c:v>
                </c:pt>
                <c:pt idx="91">
                  <c:v>19.880087700591599</c:v>
                </c:pt>
                <c:pt idx="92">
                  <c:v>19.970545606768201</c:v>
                </c:pt>
                <c:pt idx="93">
                  <c:v>20.019686057163401</c:v>
                </c:pt>
                <c:pt idx="94">
                  <c:v>20.028565245567201</c:v>
                </c:pt>
                <c:pt idx="95">
                  <c:v>19.991928048426299</c:v>
                </c:pt>
                <c:pt idx="96">
                  <c:v>19.923779890110701</c:v>
                </c:pt>
                <c:pt idx="97">
                  <c:v>19.825874033965501</c:v>
                </c:pt>
                <c:pt idx="98">
                  <c:v>19.7069450550241</c:v>
                </c:pt>
                <c:pt idx="99">
                  <c:v>19.574822751747401</c:v>
                </c:pt>
                <c:pt idx="100">
                  <c:v>19.581722650403702</c:v>
                </c:pt>
                <c:pt idx="101">
                  <c:v>19.713487961265201</c:v>
                </c:pt>
                <c:pt idx="102">
                  <c:v>19.832037235973001</c:v>
                </c:pt>
                <c:pt idx="103">
                  <c:v>19.9295135146556</c:v>
                </c:pt>
                <c:pt idx="104">
                  <c:v>19.998155614643601</c:v>
                </c:pt>
                <c:pt idx="105">
                  <c:v>20.031212565323301</c:v>
                </c:pt>
                <c:pt idx="106">
                  <c:v>20.023916668664601</c:v>
                </c:pt>
                <c:pt idx="107">
                  <c:v>19.9742511152125</c:v>
                </c:pt>
                <c:pt idx="108">
                  <c:v>19.883286769049999</c:v>
                </c:pt>
                <c:pt idx="109">
                  <c:v>19.754970298551601</c:v>
                </c:pt>
                <c:pt idx="110">
                  <c:v>19.756326387854202</c:v>
                </c:pt>
                <c:pt idx="111">
                  <c:v>19.884039231734501</c:v>
                </c:pt>
                <c:pt idx="112">
                  <c:v>19.9746736226978</c:v>
                </c:pt>
                <c:pt idx="113">
                  <c:v>20.0240432117144</c:v>
                </c:pt>
                <c:pt idx="114">
                  <c:v>20.0330560605288</c:v>
                </c:pt>
                <c:pt idx="115">
                  <c:v>19.996890027174199</c:v>
                </c:pt>
                <c:pt idx="116">
                  <c:v>19.929093283202601</c:v>
                </c:pt>
                <c:pt idx="117">
                  <c:v>19.831553437673701</c:v>
                </c:pt>
                <c:pt idx="118">
                  <c:v>19.7129873217376</c:v>
                </c:pt>
                <c:pt idx="119">
                  <c:v>19.581210698808999</c:v>
                </c:pt>
                <c:pt idx="120">
                  <c:v>19.581028530765799</c:v>
                </c:pt>
                <c:pt idx="121">
                  <c:v>19.7127966785201</c:v>
                </c:pt>
                <c:pt idx="122">
                  <c:v>19.831391608458599</c:v>
                </c:pt>
                <c:pt idx="123">
                  <c:v>19.928980985059699</c:v>
                </c:pt>
                <c:pt idx="124">
                  <c:v>19.997815393944698</c:v>
                </c:pt>
                <c:pt idx="125">
                  <c:v>20.031148814692202</c:v>
                </c:pt>
                <c:pt idx="126">
                  <c:v>20.0242092125361</c:v>
                </c:pt>
                <c:pt idx="127">
                  <c:v>19.974965607776301</c:v>
                </c:pt>
                <c:pt idx="128">
                  <c:v>19.8844668665424</c:v>
                </c:pt>
                <c:pt idx="129">
                  <c:v>19.756634030806701</c:v>
                </c:pt>
                <c:pt idx="130">
                  <c:v>19.755772003255998</c:v>
                </c:pt>
                <c:pt idx="131">
                  <c:v>19.883645867370401</c:v>
                </c:pt>
                <c:pt idx="132">
                  <c:v>19.9744354278773</c:v>
                </c:pt>
                <c:pt idx="133">
                  <c:v>20.023945635920001</c:v>
                </c:pt>
                <c:pt idx="134">
                  <c:v>20.033021246902202</c:v>
                </c:pt>
                <c:pt idx="135">
                  <c:v>19.997002137898999</c:v>
                </c:pt>
                <c:pt idx="136">
                  <c:v>19.929270707450701</c:v>
                </c:pt>
                <c:pt idx="137">
                  <c:v>19.8317685738695</c:v>
                </c:pt>
                <c:pt idx="138">
                  <c:v>19.7132176930801</c:v>
                </c:pt>
                <c:pt idx="139">
                  <c:v>19.581438929234402</c:v>
                </c:pt>
                <c:pt idx="140">
                  <c:v>19.581940971160702</c:v>
                </c:pt>
                <c:pt idx="141">
                  <c:v>19.713717782745999</c:v>
                </c:pt>
                <c:pt idx="142">
                  <c:v>19.8322518206787</c:v>
                </c:pt>
                <c:pt idx="143">
                  <c:v>19.929690405949199</c:v>
                </c:pt>
                <c:pt idx="144">
                  <c:v>19.9982684535271</c:v>
                </c:pt>
                <c:pt idx="145">
                  <c:v>20.031233360460998</c:v>
                </c:pt>
                <c:pt idx="146">
                  <c:v>20.0238188922294</c:v>
                </c:pt>
                <c:pt idx="147">
                  <c:v>19.974012977050201</c:v>
                </c:pt>
                <c:pt idx="148">
                  <c:v>19.882893818121602</c:v>
                </c:pt>
                <c:pt idx="149">
                  <c:v>19.754416622095999</c:v>
                </c:pt>
                <c:pt idx="150">
                  <c:v>19.749234850746902</c:v>
                </c:pt>
                <c:pt idx="151">
                  <c:v>19.8765259512355</c:v>
                </c:pt>
                <c:pt idx="152">
                  <c:v>19.966648773796301</c:v>
                </c:pt>
                <c:pt idx="153">
                  <c:v>20.015416031629101</c:v>
                </c:pt>
                <c:pt idx="154">
                  <c:v>20.024097105866201</c:v>
                </c:pt>
                <c:pt idx="155">
                  <c:v>19.9868370262067</c:v>
                </c:pt>
                <c:pt idx="156">
                  <c:v>19.918269247453701</c:v>
                </c:pt>
                <c:pt idx="157">
                  <c:v>19.819957113148</c:v>
                </c:pt>
                <c:pt idx="158">
                  <c:v>19.700647830561</c:v>
                </c:pt>
                <c:pt idx="159">
                  <c:v>19.568180127820799</c:v>
                </c:pt>
                <c:pt idx="160">
                  <c:v>19.567771152736199</c:v>
                </c:pt>
                <c:pt idx="161">
                  <c:v>19.700228168436599</c:v>
                </c:pt>
                <c:pt idx="162">
                  <c:v>19.8195807353381</c:v>
                </c:pt>
                <c:pt idx="163">
                  <c:v>19.9179789773019</c:v>
                </c:pt>
                <c:pt idx="164">
                  <c:v>19.987648495960499</c:v>
                </c:pt>
                <c:pt idx="165">
                  <c:v>20.021813808208101</c:v>
                </c:pt>
                <c:pt idx="166">
                  <c:v>20.015673022939001</c:v>
                </c:pt>
                <c:pt idx="167">
                  <c:v>19.9671694961688</c:v>
                </c:pt>
                <c:pt idx="168">
                  <c:v>19.877334290528299</c:v>
                </c:pt>
                <c:pt idx="169">
                  <c:v>19.750080088329099</c:v>
                </c:pt>
                <c:pt idx="170">
                  <c:v>19.751422524732298</c:v>
                </c:pt>
                <c:pt idx="171">
                  <c:v>19.878074864156201</c:v>
                </c:pt>
                <c:pt idx="172">
                  <c:v>19.967582198237</c:v>
                </c:pt>
                <c:pt idx="173">
                  <c:v>20.015791866623001</c:v>
                </c:pt>
                <c:pt idx="174">
                  <c:v>20.0242241779093</c:v>
                </c:pt>
                <c:pt idx="175">
                  <c:v>19.9863822995855</c:v>
                </c:pt>
                <c:pt idx="176">
                  <c:v>19.917556413884999</c:v>
                </c:pt>
                <c:pt idx="177">
                  <c:v>19.8190958179087</c:v>
                </c:pt>
                <c:pt idx="178">
                  <c:v>19.699727297389899</c:v>
                </c:pt>
                <c:pt idx="179">
                  <c:v>19.567269262771099</c:v>
                </c:pt>
                <c:pt idx="180">
                  <c:v>19.5675433584499</c:v>
                </c:pt>
                <c:pt idx="181">
                  <c:v>19.6999978313459</c:v>
                </c:pt>
                <c:pt idx="182">
                  <c:v>19.8193651839035</c:v>
                </c:pt>
                <c:pt idx="183">
                  <c:v>19.917800530265801</c:v>
                </c:pt>
                <c:pt idx="184">
                  <c:v>19.987533387524898</c:v>
                </c:pt>
                <c:pt idx="185">
                  <c:v>20.021789932853899</c:v>
                </c:pt>
                <c:pt idx="186">
                  <c:v>20.015766856030702</c:v>
                </c:pt>
                <c:pt idx="187">
                  <c:v>19.967402828267399</c:v>
                </c:pt>
                <c:pt idx="188">
                  <c:v>19.877721622823199</c:v>
                </c:pt>
                <c:pt idx="189">
                  <c:v>19.750627419134901</c:v>
                </c:pt>
                <c:pt idx="190">
                  <c:v>19.749781108158299</c:v>
                </c:pt>
                <c:pt idx="191">
                  <c:v>19.876912873217201</c:v>
                </c:pt>
                <c:pt idx="192">
                  <c:v>19.966882112540699</c:v>
                </c:pt>
                <c:pt idx="193">
                  <c:v>20.015510187012399</c:v>
                </c:pt>
                <c:pt idx="194">
                  <c:v>20.024129150971799</c:v>
                </c:pt>
                <c:pt idx="195">
                  <c:v>19.986723768494699</c:v>
                </c:pt>
                <c:pt idx="196">
                  <c:v>19.9180915014901</c:v>
                </c:pt>
                <c:pt idx="197">
                  <c:v>19.819742256252798</c:v>
                </c:pt>
                <c:pt idx="198">
                  <c:v>19.700418146571</c:v>
                </c:pt>
                <c:pt idx="199">
                  <c:v>19.5679528297673</c:v>
                </c:pt>
                <c:pt idx="200">
                  <c:v>19.554185515905299</c:v>
                </c:pt>
                <c:pt idx="201">
                  <c:v>19.6873356684805</c:v>
                </c:pt>
                <c:pt idx="202">
                  <c:v>19.8074686805322</c:v>
                </c:pt>
                <c:pt idx="203">
                  <c:v>19.906722104727599</c:v>
                </c:pt>
                <c:pt idx="204">
                  <c:v>19.977300371582601</c:v>
                </c:pt>
                <c:pt idx="205">
                  <c:v>20.012399983461702</c:v>
                </c:pt>
                <c:pt idx="206">
                  <c:v>20.007187469150701</c:v>
                </c:pt>
                <c:pt idx="207">
                  <c:v>19.9595754812261</c:v>
                </c:pt>
                <c:pt idx="208">
                  <c:v>19.870569644133599</c:v>
                </c:pt>
                <c:pt idx="209">
                  <c:v>19.744065499214798</c:v>
                </c:pt>
                <c:pt idx="210">
                  <c:v>19.745393012907002</c:v>
                </c:pt>
                <c:pt idx="211">
                  <c:v>19.871297611979099</c:v>
                </c:pt>
                <c:pt idx="212">
                  <c:v>19.959978343429</c:v>
                </c:pt>
                <c:pt idx="213">
                  <c:v>20.007299067553198</c:v>
                </c:pt>
                <c:pt idx="214">
                  <c:v>20.015271186272201</c:v>
                </c:pt>
                <c:pt idx="215">
                  <c:v>19.976032147442702</c:v>
                </c:pt>
                <c:pt idx="216">
                  <c:v>19.9062982806078</c:v>
                </c:pt>
                <c:pt idx="217">
                  <c:v>19.806983744869999</c:v>
                </c:pt>
                <c:pt idx="218">
                  <c:v>19.686835646835</c:v>
                </c:pt>
                <c:pt idx="219">
                  <c:v>19.553685287417998</c:v>
                </c:pt>
                <c:pt idx="220">
                  <c:v>19.553503063318399</c:v>
                </c:pt>
                <c:pt idx="221">
                  <c:v>19.6866449136106</c:v>
                </c:pt>
                <c:pt idx="222">
                  <c:v>19.806820995226701</c:v>
                </c:pt>
                <c:pt idx="223">
                  <c:v>19.906183958394401</c:v>
                </c:pt>
                <c:pt idx="224">
                  <c:v>19.976949963293901</c:v>
                </c:pt>
                <c:pt idx="225">
                  <c:v>20.012320524419799</c:v>
                </c:pt>
                <c:pt idx="226">
                  <c:v>20.007457992905501</c:v>
                </c:pt>
                <c:pt idx="227">
                  <c:v>19.960261082653499</c:v>
                </c:pt>
                <c:pt idx="228">
                  <c:v>19.871713679369801</c:v>
                </c:pt>
                <c:pt idx="229">
                  <c:v>19.745685932884399</c:v>
                </c:pt>
                <c:pt idx="230">
                  <c:v>19.74485305876</c:v>
                </c:pt>
                <c:pt idx="231">
                  <c:v>19.870916268237401</c:v>
                </c:pt>
                <c:pt idx="232">
                  <c:v>19.959749779270801</c:v>
                </c:pt>
                <c:pt idx="233">
                  <c:v>20.007208832493099</c:v>
                </c:pt>
                <c:pt idx="234">
                  <c:v>20.015242628895301</c:v>
                </c:pt>
                <c:pt idx="235">
                  <c:v>19.976147674150202</c:v>
                </c:pt>
                <c:pt idx="236">
                  <c:v>19.9064775783248</c:v>
                </c:pt>
                <c:pt idx="237">
                  <c:v>19.807199568142899</c:v>
                </c:pt>
                <c:pt idx="238">
                  <c:v>19.687065844516098</c:v>
                </c:pt>
                <c:pt idx="239">
                  <c:v>19.553912772506202</c:v>
                </c:pt>
                <c:pt idx="240">
                  <c:v>19.554412520545</c:v>
                </c:pt>
                <c:pt idx="241">
                  <c:v>19.687565322743801</c:v>
                </c:pt>
                <c:pt idx="242">
                  <c:v>19.807683954897101</c:v>
                </c:pt>
                <c:pt idx="243">
                  <c:v>19.906900872075699</c:v>
                </c:pt>
                <c:pt idx="244">
                  <c:v>19.977416609615499</c:v>
                </c:pt>
                <c:pt idx="245">
                  <c:v>20.0124260164745</c:v>
                </c:pt>
                <c:pt idx="246">
                  <c:v>20.0070970314347</c:v>
                </c:pt>
                <c:pt idx="247">
                  <c:v>19.959346967086901</c:v>
                </c:pt>
                <c:pt idx="248">
                  <c:v>19.8701887002319</c:v>
                </c:pt>
                <c:pt idx="249">
                  <c:v>19.7435262320158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4.8929542268321997</c:v>
                </c:pt>
                <c:pt idx="1">
                  <c:v>4.9080990825059896</c:v>
                </c:pt>
                <c:pt idx="2">
                  <c:v>4.9221479010870697</c:v>
                </c:pt>
                <c:pt idx="3">
                  <c:v>4.9350888916011604</c:v>
                </c:pt>
                <c:pt idx="4">
                  <c:v>4.9470292496124202</c:v>
                </c:pt>
                <c:pt idx="5">
                  <c:v>4.9581966342594201</c:v>
                </c:pt>
                <c:pt idx="6">
                  <c:v>4.9689196695894404</c:v>
                </c:pt>
                <c:pt idx="7">
                  <c:v>4.9795868779268702</c:v>
                </c:pt>
                <c:pt idx="8">
                  <c:v>4.9905899045403501</c:v>
                </c:pt>
                <c:pt idx="9">
                  <c:v>5.0022623935875101</c:v>
                </c:pt>
                <c:pt idx="10">
                  <c:v>5.0021498098478396</c:v>
                </c:pt>
                <c:pt idx="11">
                  <c:v>4.9904976320883199</c:v>
                </c:pt>
                <c:pt idx="12">
                  <c:v>4.9795013270917501</c:v>
                </c:pt>
                <c:pt idx="13">
                  <c:v>4.96883830042181</c:v>
                </c:pt>
                <c:pt idx="14">
                  <c:v>4.9635061449512303</c:v>
                </c:pt>
                <c:pt idx="15">
                  <c:v>4.9469587428134698</c:v>
                </c:pt>
                <c:pt idx="16">
                  <c:v>4.9350104600192903</c:v>
                </c:pt>
                <c:pt idx="17">
                  <c:v>4.9220697814614596</c:v>
                </c:pt>
                <c:pt idx="18">
                  <c:v>4.9080219715945699</c:v>
                </c:pt>
                <c:pt idx="19">
                  <c:v>4.8928788895028701</c:v>
                </c:pt>
                <c:pt idx="20">
                  <c:v>4.8928420736635703</c:v>
                </c:pt>
                <c:pt idx="21">
                  <c:v>4.9079837519744096</c:v>
                </c:pt>
                <c:pt idx="22">
                  <c:v>4.9220305927090404</c:v>
                </c:pt>
                <c:pt idx="23">
                  <c:v>4.9349703897849002</c:v>
                </c:pt>
                <c:pt idx="24">
                  <c:v>4.9469096097391301</c:v>
                </c:pt>
                <c:pt idx="25">
                  <c:v>4.9580749567987503</c:v>
                </c:pt>
                <c:pt idx="26">
                  <c:v>4.9687940234654802</c:v>
                </c:pt>
                <c:pt idx="27">
                  <c:v>4.9794544356925297</c:v>
                </c:pt>
                <c:pt idx="28">
                  <c:v>4.9904472981559502</c:v>
                </c:pt>
                <c:pt idx="29">
                  <c:v>5.0021062333039703</c:v>
                </c:pt>
                <c:pt idx="30">
                  <c:v>5.0022018525233003</c:v>
                </c:pt>
                <c:pt idx="31">
                  <c:v>4.9905451703032</c:v>
                </c:pt>
                <c:pt idx="32">
                  <c:v>4.9795454777486601</c:v>
                </c:pt>
                <c:pt idx="33">
                  <c:v>4.96888018570057</c:v>
                </c:pt>
                <c:pt idx="34">
                  <c:v>4.9635472608422102</c:v>
                </c:pt>
                <c:pt idx="35">
                  <c:v>4.9469986414197002</c:v>
                </c:pt>
                <c:pt idx="36">
                  <c:v>4.9350499616663797</c:v>
                </c:pt>
                <c:pt idx="37">
                  <c:v>4.92210888455622</c:v>
                </c:pt>
                <c:pt idx="38">
                  <c:v>4.90806041489531</c:v>
                </c:pt>
                <c:pt idx="39">
                  <c:v>4.8929162663502899</c:v>
                </c:pt>
                <c:pt idx="40">
                  <c:v>4.89299147729065</c:v>
                </c:pt>
                <c:pt idx="41">
                  <c:v>4.9081374381634202</c:v>
                </c:pt>
                <c:pt idx="42">
                  <c:v>4.9221869126816502</c:v>
                </c:pt>
                <c:pt idx="43">
                  <c:v>4.9351282983911604</c:v>
                </c:pt>
                <c:pt idx="44">
                  <c:v>4.9470690338706103</c:v>
                </c:pt>
                <c:pt idx="45">
                  <c:v>4.95823709646782</c:v>
                </c:pt>
                <c:pt idx="46">
                  <c:v>4.9689614532888902</c:v>
                </c:pt>
                <c:pt idx="47">
                  <c:v>4.9796309245252699</c:v>
                </c:pt>
                <c:pt idx="48">
                  <c:v>4.9906373346187802</c:v>
                </c:pt>
                <c:pt idx="49">
                  <c:v>5.0023143337010803</c:v>
                </c:pt>
                <c:pt idx="50">
                  <c:v>4.9985771550205396</c:v>
                </c:pt>
                <c:pt idx="51">
                  <c:v>4.98660474501742</c:v>
                </c:pt>
                <c:pt idx="52">
                  <c:v>4.9752981300473502</c:v>
                </c:pt>
                <c:pt idx="53">
                  <c:v>4.9643382888642398</c:v>
                </c:pt>
                <c:pt idx="54">
                  <c:v>4.9588635390872202</c:v>
                </c:pt>
                <c:pt idx="55">
                  <c:v>4.9419139212744501</c:v>
                </c:pt>
                <c:pt idx="56">
                  <c:v>4.9297186852805899</c:v>
                </c:pt>
                <c:pt idx="57">
                  <c:v>4.9165476689686098</c:v>
                </c:pt>
                <c:pt idx="58">
                  <c:v>4.9022850449150503</c:v>
                </c:pt>
                <c:pt idx="59">
                  <c:v>4.8869416003397204</c:v>
                </c:pt>
                <c:pt idx="60">
                  <c:v>4.8868664348431796</c:v>
                </c:pt>
                <c:pt idx="61">
                  <c:v>4.9022073081733701</c:v>
                </c:pt>
                <c:pt idx="62">
                  <c:v>4.9164681628162699</c:v>
                </c:pt>
                <c:pt idx="63">
                  <c:v>4.9296377405459904</c:v>
                </c:pt>
                <c:pt idx="64">
                  <c:v>4.9418232465118397</c:v>
                </c:pt>
                <c:pt idx="65">
                  <c:v>4.9532516725637903</c:v>
                </c:pt>
                <c:pt idx="66">
                  <c:v>4.9642501548678402</c:v>
                </c:pt>
                <c:pt idx="67">
                  <c:v>4.9752048775571502</c:v>
                </c:pt>
                <c:pt idx="68">
                  <c:v>4.9865044103118397</c:v>
                </c:pt>
                <c:pt idx="69">
                  <c:v>4.9984788229345902</c:v>
                </c:pt>
                <c:pt idx="70">
                  <c:v>4.9983631709536596</c:v>
                </c:pt>
                <c:pt idx="71">
                  <c:v>4.9864093382561903</c:v>
                </c:pt>
                <c:pt idx="72">
                  <c:v>4.9751168022394303</c:v>
                </c:pt>
                <c:pt idx="73">
                  <c:v>4.9641665153532299</c:v>
                </c:pt>
                <c:pt idx="74">
                  <c:v>4.95869507385716</c:v>
                </c:pt>
                <c:pt idx="75">
                  <c:v>4.94175094777765</c:v>
                </c:pt>
                <c:pt idx="76">
                  <c:v>4.9295576606177303</c:v>
                </c:pt>
                <c:pt idx="77">
                  <c:v>4.9163885593278804</c:v>
                </c:pt>
                <c:pt idx="78">
                  <c:v>4.9021288614959397</c:v>
                </c:pt>
                <c:pt idx="79">
                  <c:v>4.8867899417013803</c:v>
                </c:pt>
                <c:pt idx="80">
                  <c:v>4.8868285171416597</c:v>
                </c:pt>
                <c:pt idx="81">
                  <c:v>4.9021682400565698</c:v>
                </c:pt>
                <c:pt idx="82">
                  <c:v>4.9164283627738996</c:v>
                </c:pt>
                <c:pt idx="83">
                  <c:v>4.9295974617843097</c:v>
                </c:pt>
                <c:pt idx="84">
                  <c:v>4.9417824977788403</c:v>
                </c:pt>
                <c:pt idx="85">
                  <c:v>4.9532101431012201</c:v>
                </c:pt>
                <c:pt idx="86">
                  <c:v>4.9642071895990396</c:v>
                </c:pt>
                <c:pt idx="87">
                  <c:v>4.9751595230266803</c:v>
                </c:pt>
                <c:pt idx="88">
                  <c:v>4.9864555343146204</c:v>
                </c:pt>
                <c:pt idx="89">
                  <c:v>4.9984252885522702</c:v>
                </c:pt>
                <c:pt idx="90">
                  <c:v>4.9985237418819404</c:v>
                </c:pt>
                <c:pt idx="91">
                  <c:v>4.9865559747410497</c:v>
                </c:pt>
                <c:pt idx="92">
                  <c:v>4.9752528758118002</c:v>
                </c:pt>
                <c:pt idx="93">
                  <c:v>4.9642954211213599</c:v>
                </c:pt>
                <c:pt idx="94">
                  <c:v>4.9588214977036298</c:v>
                </c:pt>
                <c:pt idx="95">
                  <c:v>4.9418732508916898</c:v>
                </c:pt>
                <c:pt idx="96">
                  <c:v>4.9296785005256201</c:v>
                </c:pt>
                <c:pt idx="97">
                  <c:v>4.9165079608447204</c:v>
                </c:pt>
                <c:pt idx="98">
                  <c:v>4.9022460656878</c:v>
                </c:pt>
                <c:pt idx="99">
                  <c:v>4.8869037491870904</c:v>
                </c:pt>
                <c:pt idx="100">
                  <c:v>4.8838710971961197</c:v>
                </c:pt>
                <c:pt idx="101">
                  <c:v>4.89930570793614</c:v>
                </c:pt>
                <c:pt idx="102">
                  <c:v>4.9136742087018703</c:v>
                </c:pt>
                <c:pt idx="103">
                  <c:v>4.9269593369417803</c:v>
                </c:pt>
                <c:pt idx="104">
                  <c:v>4.9392686628438298</c:v>
                </c:pt>
                <c:pt idx="105">
                  <c:v>4.9508293174401503</c:v>
                </c:pt>
                <c:pt idx="106">
                  <c:v>4.96196820354516</c:v>
                </c:pt>
                <c:pt idx="107">
                  <c:v>4.9730707787944004</c:v>
                </c:pt>
                <c:pt idx="108">
                  <c:v>4.9845243395829701</c:v>
                </c:pt>
                <c:pt idx="109">
                  <c:v>4.9966571735809602</c:v>
                </c:pt>
                <c:pt idx="110">
                  <c:v>4.9965401282678803</c:v>
                </c:pt>
                <c:pt idx="111">
                  <c:v>4.9844280182291696</c:v>
                </c:pt>
                <c:pt idx="112">
                  <c:v>4.9729815868911</c:v>
                </c:pt>
                <c:pt idx="113">
                  <c:v>4.9618835719837397</c:v>
                </c:pt>
                <c:pt idx="114">
                  <c:v>4.9563409841640302</c:v>
                </c:pt>
                <c:pt idx="115">
                  <c:v>4.9391956321345996</c:v>
                </c:pt>
                <c:pt idx="116">
                  <c:v>4.92687856825557</c:v>
                </c:pt>
                <c:pt idx="117">
                  <c:v>4.9135939944154501</c:v>
                </c:pt>
                <c:pt idx="118">
                  <c:v>4.8992267191426002</c:v>
                </c:pt>
                <c:pt idx="119">
                  <c:v>4.8837876602333701</c:v>
                </c:pt>
                <c:pt idx="120">
                  <c:v>4.8837499995990701</c:v>
                </c:pt>
                <c:pt idx="121">
                  <c:v>4.8991875554425999</c:v>
                </c:pt>
                <c:pt idx="122">
                  <c:v>4.9135537502178002</c:v>
                </c:pt>
                <c:pt idx="123">
                  <c:v>4.9268373192802803</c:v>
                </c:pt>
                <c:pt idx="124">
                  <c:v>4.9391450975116999</c:v>
                </c:pt>
                <c:pt idx="125">
                  <c:v>4.95070325565964</c:v>
                </c:pt>
                <c:pt idx="126">
                  <c:v>4.9618376627685796</c:v>
                </c:pt>
                <c:pt idx="127">
                  <c:v>4.97293288192345</c:v>
                </c:pt>
                <c:pt idx="128">
                  <c:v>4.9843756754801198</c:v>
                </c:pt>
                <c:pt idx="129">
                  <c:v>4.9964943207474501</c:v>
                </c:pt>
                <c:pt idx="130">
                  <c:v>4.9965944017024304</c:v>
                </c:pt>
                <c:pt idx="131">
                  <c:v>4.9844775756949904</c:v>
                </c:pt>
                <c:pt idx="132">
                  <c:v>4.9730275557793897</c:v>
                </c:pt>
                <c:pt idx="133">
                  <c:v>4.9619270888371698</c:v>
                </c:pt>
                <c:pt idx="134">
                  <c:v>4.9563836443680902</c:v>
                </c:pt>
                <c:pt idx="135">
                  <c:v>4.9392368395767203</c:v>
                </c:pt>
                <c:pt idx="136">
                  <c:v>4.9269192419649199</c:v>
                </c:pt>
                <c:pt idx="137">
                  <c:v>4.9136341476571799</c:v>
                </c:pt>
                <c:pt idx="138">
                  <c:v>4.8992661031257096</c:v>
                </c:pt>
                <c:pt idx="139">
                  <c:v>4.8838258786470998</c:v>
                </c:pt>
                <c:pt idx="140">
                  <c:v>4.8839027670376902</c:v>
                </c:pt>
                <c:pt idx="141">
                  <c:v>4.8993450022201701</c:v>
                </c:pt>
                <c:pt idx="142">
                  <c:v>4.91371426833794</c:v>
                </c:pt>
                <c:pt idx="143">
                  <c:v>4.9269999133701301</c:v>
                </c:pt>
                <c:pt idx="144">
                  <c:v>4.9393097529093302</c:v>
                </c:pt>
                <c:pt idx="145">
                  <c:v>4.9508712378413797</c:v>
                </c:pt>
                <c:pt idx="146">
                  <c:v>4.9620116150224103</c:v>
                </c:pt>
                <c:pt idx="147">
                  <c:v>4.97311663937798</c:v>
                </c:pt>
                <c:pt idx="148">
                  <c:v>4.9845737841387896</c:v>
                </c:pt>
                <c:pt idx="149">
                  <c:v>4.9967113391374296</c:v>
                </c:pt>
                <c:pt idx="150">
                  <c:v>5.00044484703926</c:v>
                </c:pt>
                <c:pt idx="151">
                  <c:v>4.9886259639825896</c:v>
                </c:pt>
                <c:pt idx="152">
                  <c:v>4.9774695946094196</c:v>
                </c:pt>
                <c:pt idx="153">
                  <c:v>4.96665493839392</c:v>
                </c:pt>
                <c:pt idx="154">
                  <c:v>4.9612504210016501</c:v>
                </c:pt>
                <c:pt idx="155">
                  <c:v>4.9445003577997904</c:v>
                </c:pt>
                <c:pt idx="156">
                  <c:v>4.9324281868201396</c:v>
                </c:pt>
                <c:pt idx="157">
                  <c:v>4.9193719250287904</c:v>
                </c:pt>
                <c:pt idx="158">
                  <c:v>4.9052158994145598</c:v>
                </c:pt>
                <c:pt idx="159">
                  <c:v>4.8899712131053796</c:v>
                </c:pt>
                <c:pt idx="160">
                  <c:v>4.8898966086626503</c:v>
                </c:pt>
                <c:pt idx="161">
                  <c:v>4.9051387894996399</c:v>
                </c:pt>
                <c:pt idx="162">
                  <c:v>4.91929311913339</c:v>
                </c:pt>
                <c:pt idx="163">
                  <c:v>4.9323480238849102</c:v>
                </c:pt>
                <c:pt idx="164">
                  <c:v>4.9444105846481001</c:v>
                </c:pt>
                <c:pt idx="165">
                  <c:v>4.9557079699201996</c:v>
                </c:pt>
                <c:pt idx="166">
                  <c:v>4.9665678898308201</c:v>
                </c:pt>
                <c:pt idx="167">
                  <c:v>4.9773775499020099</c:v>
                </c:pt>
                <c:pt idx="168">
                  <c:v>4.9885269687848597</c:v>
                </c:pt>
                <c:pt idx="169">
                  <c:v>5.0003480005796899</c:v>
                </c:pt>
                <c:pt idx="170">
                  <c:v>5.0002338375508097</c:v>
                </c:pt>
                <c:pt idx="171">
                  <c:v>4.9884332479454603</c:v>
                </c:pt>
                <c:pt idx="172">
                  <c:v>4.9772906896811699</c:v>
                </c:pt>
                <c:pt idx="173">
                  <c:v>4.9664853390394503</c:v>
                </c:pt>
                <c:pt idx="174">
                  <c:v>4.9610840136474197</c:v>
                </c:pt>
                <c:pt idx="175">
                  <c:v>4.9443391283917304</c:v>
                </c:pt>
                <c:pt idx="176">
                  <c:v>4.9322687239886598</c:v>
                </c:pt>
                <c:pt idx="177">
                  <c:v>4.9192142147653897</c:v>
                </c:pt>
                <c:pt idx="178">
                  <c:v>4.9050609695123697</c:v>
                </c:pt>
                <c:pt idx="179">
                  <c:v>4.8898206759141498</c:v>
                </c:pt>
                <c:pt idx="180">
                  <c:v>4.8898589713633402</c:v>
                </c:pt>
                <c:pt idx="181">
                  <c:v>4.90510003493839</c:v>
                </c:pt>
                <c:pt idx="182">
                  <c:v>4.9192536691325097</c:v>
                </c:pt>
                <c:pt idx="183">
                  <c:v>4.9323081358007501</c:v>
                </c:pt>
                <c:pt idx="184">
                  <c:v>4.9443702721012404</c:v>
                </c:pt>
                <c:pt idx="185">
                  <c:v>4.9556669276102401</c:v>
                </c:pt>
                <c:pt idx="186">
                  <c:v>4.9665254684070197</c:v>
                </c:pt>
                <c:pt idx="187">
                  <c:v>4.9773328014363996</c:v>
                </c:pt>
                <c:pt idx="188">
                  <c:v>4.9884787658608403</c:v>
                </c:pt>
                <c:pt idx="189">
                  <c:v>5.0002952098062297</c:v>
                </c:pt>
                <c:pt idx="190">
                  <c:v>5.0003921777398199</c:v>
                </c:pt>
                <c:pt idx="191">
                  <c:v>4.9885778651961896</c:v>
                </c:pt>
                <c:pt idx="192">
                  <c:v>4.9774249450370496</c:v>
                </c:pt>
                <c:pt idx="193">
                  <c:v>4.9666126132466797</c:v>
                </c:pt>
                <c:pt idx="194">
                  <c:v>4.9612088931942697</c:v>
                </c:pt>
                <c:pt idx="195">
                  <c:v>4.94446012268285</c:v>
                </c:pt>
                <c:pt idx="196">
                  <c:v>4.9323883918471001</c:v>
                </c:pt>
                <c:pt idx="197">
                  <c:v>4.9193325661478404</c:v>
                </c:pt>
                <c:pt idx="198">
                  <c:v>4.9051772330338999</c:v>
                </c:pt>
                <c:pt idx="199">
                  <c:v>4.8899336418449399</c:v>
                </c:pt>
                <c:pt idx="200">
                  <c:v>4.89596408903755</c:v>
                </c:pt>
                <c:pt idx="201">
                  <c:v>4.91101095056968</c:v>
                </c:pt>
                <c:pt idx="202">
                  <c:v>4.9249539230673003</c:v>
                </c:pt>
                <c:pt idx="203">
                  <c:v>4.9377809282617102</c:v>
                </c:pt>
                <c:pt idx="204">
                  <c:v>4.9495990287359204</c:v>
                </c:pt>
                <c:pt idx="205">
                  <c:v>4.9606360515836201</c:v>
                </c:pt>
                <c:pt idx="206">
                  <c:v>4.9712211868158303</c:v>
                </c:pt>
                <c:pt idx="207">
                  <c:v>4.9817439722780401</c:v>
                </c:pt>
                <c:pt idx="208">
                  <c:v>4.9925974990692898</c:v>
                </c:pt>
                <c:pt idx="209">
                  <c:v>5.0041171950274999</c:v>
                </c:pt>
                <c:pt idx="210">
                  <c:v>5.00400607367816</c:v>
                </c:pt>
                <c:pt idx="211">
                  <c:v>4.9925065539607596</c:v>
                </c:pt>
                <c:pt idx="212">
                  <c:v>4.9816596152352703</c:v>
                </c:pt>
                <c:pt idx="213">
                  <c:v>4.9711408874070901</c:v>
                </c:pt>
                <c:pt idx="214">
                  <c:v>4.9658785205890297</c:v>
                </c:pt>
                <c:pt idx="215">
                  <c:v>4.9495293496097998</c:v>
                </c:pt>
                <c:pt idx="216">
                  <c:v>4.9377032638381602</c:v>
                </c:pt>
                <c:pt idx="217">
                  <c:v>4.92487649127587</c:v>
                </c:pt>
                <c:pt idx="218">
                  <c:v>4.9109344564931101</c:v>
                </c:pt>
                <c:pt idx="219">
                  <c:v>4.8958893395728396</c:v>
                </c:pt>
                <c:pt idx="220">
                  <c:v>4.8958528011721603</c:v>
                </c:pt>
                <c:pt idx="221">
                  <c:v>4.9108965468234898</c:v>
                </c:pt>
                <c:pt idx="222">
                  <c:v>4.9248376489352701</c:v>
                </c:pt>
                <c:pt idx="223">
                  <c:v>4.9376635803814102</c:v>
                </c:pt>
                <c:pt idx="224">
                  <c:v>4.9494806768444999</c:v>
                </c:pt>
                <c:pt idx="225">
                  <c:v>4.9605158121364896</c:v>
                </c:pt>
                <c:pt idx="226">
                  <c:v>4.9710971456973603</c:v>
                </c:pt>
                <c:pt idx="227">
                  <c:v>4.9816133184254801</c:v>
                </c:pt>
                <c:pt idx="228">
                  <c:v>4.9924568785019101</c:v>
                </c:pt>
                <c:pt idx="229">
                  <c:v>5.0039632282681099</c:v>
                </c:pt>
                <c:pt idx="230">
                  <c:v>5.0040573852089798</c:v>
                </c:pt>
                <c:pt idx="231">
                  <c:v>4.9925534302328103</c:v>
                </c:pt>
                <c:pt idx="232">
                  <c:v>4.9817031697585996</c:v>
                </c:pt>
                <c:pt idx="233">
                  <c:v>4.9711822376764596</c:v>
                </c:pt>
                <c:pt idx="234">
                  <c:v>4.9659191300477303</c:v>
                </c:pt>
                <c:pt idx="235">
                  <c:v>4.9495688188886904</c:v>
                </c:pt>
                <c:pt idx="236">
                  <c:v>4.9377423809332797</c:v>
                </c:pt>
                <c:pt idx="237">
                  <c:v>4.92491524972211</c:v>
                </c:pt>
                <c:pt idx="238">
                  <c:v>4.9109725909720696</c:v>
                </c:pt>
                <c:pt idx="239">
                  <c:v>4.8959264400429303</c:v>
                </c:pt>
                <c:pt idx="240">
                  <c:v>4.8960011000957602</c:v>
                </c:pt>
                <c:pt idx="241">
                  <c:v>4.9110489984286199</c:v>
                </c:pt>
                <c:pt idx="242">
                  <c:v>4.9249925911149903</c:v>
                </c:pt>
                <c:pt idx="243">
                  <c:v>4.9378199516874899</c:v>
                </c:pt>
                <c:pt idx="244">
                  <c:v>4.9496383850072698</c:v>
                </c:pt>
                <c:pt idx="245">
                  <c:v>4.9606760356948003</c:v>
                </c:pt>
                <c:pt idx="246">
                  <c:v>4.9712624367508997</c:v>
                </c:pt>
                <c:pt idx="247">
                  <c:v>4.9817874241330404</c:v>
                </c:pt>
                <c:pt idx="248">
                  <c:v>4.9926442687665098</c:v>
                </c:pt>
                <c:pt idx="249">
                  <c:v>5.0041684057336902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1.1843294669632001</c:v>
                </c:pt>
                <c:pt idx="1">
                  <c:v>1.17695819440056</c:v>
                </c:pt>
                <c:pt idx="2">
                  <c:v>1.1681150270912799</c:v>
                </c:pt>
                <c:pt idx="3">
                  <c:v>1.1575774176543601</c:v>
                </c:pt>
                <c:pt idx="4">
                  <c:v>1.14512321751798</c:v>
                </c:pt>
                <c:pt idx="5">
                  <c:v>1.1305451724045601</c:v>
                </c:pt>
                <c:pt idx="6">
                  <c:v>1.11366935823633</c:v>
                </c:pt>
                <c:pt idx="7">
                  <c:v>1.0943764098664901</c:v>
                </c:pt>
                <c:pt idx="8">
                  <c:v>1.0726244225824599</c:v>
                </c:pt>
                <c:pt idx="9">
                  <c:v>1.04847254984114</c:v>
                </c:pt>
                <c:pt idx="10">
                  <c:v>1.0486403169976799</c:v>
                </c:pt>
                <c:pt idx="11">
                  <c:v>1.0727631980958201</c:v>
                </c:pt>
                <c:pt idx="12">
                  <c:v>1.0944915478322299</c:v>
                </c:pt>
                <c:pt idx="13">
                  <c:v>1.11376345084789</c:v>
                </c:pt>
                <c:pt idx="14">
                  <c:v>1.1224900245560601</c:v>
                </c:pt>
                <c:pt idx="15">
                  <c:v>1.1451768814361201</c:v>
                </c:pt>
                <c:pt idx="16">
                  <c:v>1.1576249755179899</c:v>
                </c:pt>
                <c:pt idx="17">
                  <c:v>1.1681521508266</c:v>
                </c:pt>
                <c:pt idx="18">
                  <c:v>1.17698695603322</c:v>
                </c:pt>
                <c:pt idx="19">
                  <c:v>1.1843513917373001</c:v>
                </c:pt>
                <c:pt idx="20">
                  <c:v>1.1843630539899599</c:v>
                </c:pt>
                <c:pt idx="21">
                  <c:v>1.1770017268063599</c:v>
                </c:pt>
                <c:pt idx="22">
                  <c:v>1.16817122097491</c:v>
                </c:pt>
                <c:pt idx="23">
                  <c:v>1.1576493975483699</c:v>
                </c:pt>
                <c:pt idx="24">
                  <c:v>1.14521456229064</c:v>
                </c:pt>
                <c:pt idx="25">
                  <c:v>1.13065983273162</c:v>
                </c:pt>
                <c:pt idx="26">
                  <c:v>1.1138115034616101</c:v>
                </c:pt>
                <c:pt idx="27">
                  <c:v>1.0945501935041699</c:v>
                </c:pt>
                <c:pt idx="28">
                  <c:v>1.0728336597885899</c:v>
                </c:pt>
                <c:pt idx="29">
                  <c:v>1.04872029935637</c:v>
                </c:pt>
                <c:pt idx="30">
                  <c:v>1.0485577380440201</c:v>
                </c:pt>
                <c:pt idx="31">
                  <c:v>1.07269345124826</c:v>
                </c:pt>
                <c:pt idx="32">
                  <c:v>1.09443361880243</c:v>
                </c:pt>
                <c:pt idx="33">
                  <c:v>1.1137160680537199</c:v>
                </c:pt>
                <c:pt idx="34">
                  <c:v>1.12244740105819</c:v>
                </c:pt>
                <c:pt idx="35">
                  <c:v>1.14514642291188</c:v>
                </c:pt>
                <c:pt idx="36">
                  <c:v>1.1576009817538599</c:v>
                </c:pt>
                <c:pt idx="37">
                  <c:v>1.16813341921655</c:v>
                </c:pt>
                <c:pt idx="38">
                  <c:v>1.17697244505017</c:v>
                </c:pt>
                <c:pt idx="39">
                  <c:v>1.18434021943898</c:v>
                </c:pt>
                <c:pt idx="40">
                  <c:v>1.1843183943556199</c:v>
                </c:pt>
                <c:pt idx="41">
                  <c:v>1.17694371079205</c:v>
                </c:pt>
                <c:pt idx="42">
                  <c:v>1.16809632980726</c:v>
                </c:pt>
                <c:pt idx="43">
                  <c:v>1.1575534669123</c:v>
                </c:pt>
                <c:pt idx="44">
                  <c:v>1.14509282247731</c:v>
                </c:pt>
                <c:pt idx="45">
                  <c:v>1.1305070185813499</c:v>
                </c:pt>
                <c:pt idx="46">
                  <c:v>1.11362205931294</c:v>
                </c:pt>
                <c:pt idx="47">
                  <c:v>1.09431858562961</c:v>
                </c:pt>
                <c:pt idx="48">
                  <c:v>1.0725548062102499</c:v>
                </c:pt>
                <c:pt idx="49">
                  <c:v>1.0483901275471801</c:v>
                </c:pt>
                <c:pt idx="50">
                  <c:v>1.0551014996250101</c:v>
                </c:pt>
                <c:pt idx="51">
                  <c:v>1.07973436218276</c:v>
                </c:pt>
                <c:pt idx="52">
                  <c:v>1.1019182712022799</c:v>
                </c:pt>
                <c:pt idx="53">
                  <c:v>1.12159040208371</c:v>
                </c:pt>
                <c:pt idx="54">
                  <c:v>1.13049680306393</c:v>
                </c:pt>
                <c:pt idx="55">
                  <c:v>1.15364592977271</c:v>
                </c:pt>
                <c:pt idx="56">
                  <c:v>1.16634391772179</c:v>
                </c:pt>
                <c:pt idx="57">
                  <c:v>1.1770796331411599</c:v>
                </c:pt>
                <c:pt idx="58">
                  <c:v>1.1860870552828899</c:v>
                </c:pt>
                <c:pt idx="59">
                  <c:v>1.1935933072681699</c:v>
                </c:pt>
                <c:pt idx="60">
                  <c:v>1.1936166536314099</c:v>
                </c:pt>
                <c:pt idx="61">
                  <c:v>1.18611699322636</c:v>
                </c:pt>
                <c:pt idx="62">
                  <c:v>1.1771182939501399</c:v>
                </c:pt>
                <c:pt idx="63">
                  <c:v>1.1663934488147401</c:v>
                </c:pt>
                <c:pt idx="64">
                  <c:v>1.1537156915137801</c:v>
                </c:pt>
                <c:pt idx="65">
                  <c:v>1.13887325298097</c:v>
                </c:pt>
                <c:pt idx="66">
                  <c:v>1.1216881224249999</c:v>
                </c:pt>
                <c:pt idx="67">
                  <c:v>1.1020376711459501</c:v>
                </c:pt>
                <c:pt idx="68">
                  <c:v>1.07987800898028</c:v>
                </c:pt>
                <c:pt idx="69">
                  <c:v>1.0552680818570099</c:v>
                </c:pt>
                <c:pt idx="70">
                  <c:v>1.05544050094699</c:v>
                </c:pt>
                <c:pt idx="71">
                  <c:v>1.08002057552127</c:v>
                </c:pt>
                <c:pt idx="72">
                  <c:v>1.10215590980445</c:v>
                </c:pt>
                <c:pt idx="73">
                  <c:v>1.12178471566033</c:v>
                </c:pt>
                <c:pt idx="74">
                  <c:v>1.1306715720641201</c:v>
                </c:pt>
                <c:pt idx="75">
                  <c:v>1.15377076367069</c:v>
                </c:pt>
                <c:pt idx="76">
                  <c:v>1.1664422277372499</c:v>
                </c:pt>
                <c:pt idx="77">
                  <c:v>1.1771563612726701</c:v>
                </c:pt>
                <c:pt idx="78">
                  <c:v>1.1861464789034799</c:v>
                </c:pt>
                <c:pt idx="79">
                  <c:v>1.1936390465803399</c:v>
                </c:pt>
                <c:pt idx="80">
                  <c:v>1.1936280890304201</c:v>
                </c:pt>
                <c:pt idx="81">
                  <c:v>1.1861318555384299</c:v>
                </c:pt>
                <c:pt idx="82">
                  <c:v>1.17713748399889</c:v>
                </c:pt>
                <c:pt idx="83">
                  <c:v>1.1664180363704399</c:v>
                </c:pt>
                <c:pt idx="84">
                  <c:v>1.1537469026770899</c:v>
                </c:pt>
                <c:pt idx="85">
                  <c:v>1.1389124423470101</c:v>
                </c:pt>
                <c:pt idx="86">
                  <c:v>1.12173672089133</c:v>
                </c:pt>
                <c:pt idx="87">
                  <c:v>1.1020971061021201</c:v>
                </c:pt>
                <c:pt idx="88">
                  <c:v>1.0799495942563799</c:v>
                </c:pt>
                <c:pt idx="89">
                  <c:v>1.0553528746421801</c:v>
                </c:pt>
                <c:pt idx="90">
                  <c:v>1.05518613554181</c:v>
                </c:pt>
                <c:pt idx="91">
                  <c:v>1.0798058160969799</c:v>
                </c:pt>
                <c:pt idx="92">
                  <c:v>1.10197760126578</c:v>
                </c:pt>
                <c:pt idx="93">
                  <c:v>1.1216389169263099</c:v>
                </c:pt>
                <c:pt idx="94">
                  <c:v>1.1305404385625599</c:v>
                </c:pt>
                <c:pt idx="95">
                  <c:v>1.1536770978939199</c:v>
                </c:pt>
                <c:pt idx="96">
                  <c:v>1.16636846310777</c:v>
                </c:pt>
                <c:pt idx="97">
                  <c:v>1.177098789625</c:v>
                </c:pt>
                <c:pt idx="98">
                  <c:v>1.18610189087867</c:v>
                </c:pt>
                <c:pt idx="99">
                  <c:v>1.19360472596497</c:v>
                </c:pt>
                <c:pt idx="100">
                  <c:v>1.19827358602802</c:v>
                </c:pt>
                <c:pt idx="101">
                  <c:v>1.1907228379077099</c:v>
                </c:pt>
                <c:pt idx="102">
                  <c:v>1.1816389892547501</c:v>
                </c:pt>
                <c:pt idx="103">
                  <c:v>1.17081135402447</c:v>
                </c:pt>
                <c:pt idx="104">
                  <c:v>1.1580105970569099</c:v>
                </c:pt>
                <c:pt idx="105">
                  <c:v>1.14302247473045</c:v>
                </c:pt>
                <c:pt idx="106">
                  <c:v>1.1256667973738099</c:v>
                </c:pt>
                <c:pt idx="107">
                  <c:v>1.1058192950402701</c:v>
                </c:pt>
                <c:pt idx="108">
                  <c:v>1.0834352497327</c:v>
                </c:pt>
                <c:pt idx="109">
                  <c:v>1.05857389538319</c:v>
                </c:pt>
                <c:pt idx="110">
                  <c:v>1.05874843965444</c:v>
                </c:pt>
                <c:pt idx="111">
                  <c:v>1.08357954382999</c:v>
                </c:pt>
                <c:pt idx="112">
                  <c:v>1.10593894951315</c:v>
                </c:pt>
                <c:pt idx="113">
                  <c:v>1.12576453330519</c:v>
                </c:pt>
                <c:pt idx="114">
                  <c:v>1.1347397957579901</c:v>
                </c:pt>
                <c:pt idx="115">
                  <c:v>1.15806628862823</c:v>
                </c:pt>
                <c:pt idx="116">
                  <c:v>1.1708606885414501</c:v>
                </c:pt>
                <c:pt idx="117">
                  <c:v>1.18167748445418</c:v>
                </c:pt>
                <c:pt idx="118">
                  <c:v>1.1907526509439701</c:v>
                </c:pt>
                <c:pt idx="119">
                  <c:v>1.1983151592699499</c:v>
                </c:pt>
                <c:pt idx="120">
                  <c:v>1.1983272428337399</c:v>
                </c:pt>
                <c:pt idx="121">
                  <c:v>1.1907679616204401</c:v>
                </c:pt>
                <c:pt idx="122">
                  <c:v>1.1816972594288899</c:v>
                </c:pt>
                <c:pt idx="123">
                  <c:v>1.1708860235371601</c:v>
                </c:pt>
                <c:pt idx="124">
                  <c:v>1.1581053948318301</c:v>
                </c:pt>
                <c:pt idx="125">
                  <c:v>1.14314152206875</c:v>
                </c:pt>
                <c:pt idx="126">
                  <c:v>1.12581444988978</c:v>
                </c:pt>
                <c:pt idx="127">
                  <c:v>1.10599990060263</c:v>
                </c:pt>
                <c:pt idx="128">
                  <c:v>1.0836528143176001</c:v>
                </c:pt>
                <c:pt idx="129">
                  <c:v>1.0588316482229501</c:v>
                </c:pt>
                <c:pt idx="130">
                  <c:v>1.0586625264935701</c:v>
                </c:pt>
                <c:pt idx="131">
                  <c:v>1.08350702111637</c:v>
                </c:pt>
                <c:pt idx="132">
                  <c:v>1.1058787464387401</c:v>
                </c:pt>
                <c:pt idx="133">
                  <c:v>1.12571531468655</c:v>
                </c:pt>
                <c:pt idx="134">
                  <c:v>1.13469553128281</c:v>
                </c:pt>
                <c:pt idx="135">
                  <c:v>1.15803467844324</c:v>
                </c:pt>
                <c:pt idx="136">
                  <c:v>1.1708357980466499</c:v>
                </c:pt>
                <c:pt idx="137">
                  <c:v>1.18165806056027</c:v>
                </c:pt>
                <c:pt idx="138">
                  <c:v>1.19073760947795</c:v>
                </c:pt>
                <c:pt idx="139">
                  <c:v>1.1983035828858699</c:v>
                </c:pt>
                <c:pt idx="140">
                  <c:v>1.1982809678344499</c:v>
                </c:pt>
                <c:pt idx="141">
                  <c:v>1.1907078245793901</c:v>
                </c:pt>
                <c:pt idx="142">
                  <c:v>1.1816196002891199</c:v>
                </c:pt>
                <c:pt idx="143">
                  <c:v>1.17078650747098</c:v>
                </c:pt>
                <c:pt idx="144">
                  <c:v>1.1579790521900299</c:v>
                </c:pt>
                <c:pt idx="145">
                  <c:v>1.1429828605931101</c:v>
                </c:pt>
                <c:pt idx="146">
                  <c:v>1.12561766557704</c:v>
                </c:pt>
                <c:pt idx="147">
                  <c:v>1.1057592005572101</c:v>
                </c:pt>
                <c:pt idx="148">
                  <c:v>1.0833628623795899</c:v>
                </c:pt>
                <c:pt idx="149">
                  <c:v>1.0584881448550301</c:v>
                </c:pt>
                <c:pt idx="150">
                  <c:v>1.05173542866805</c:v>
                </c:pt>
                <c:pt idx="151">
                  <c:v>1.0761316539228001</c:v>
                </c:pt>
                <c:pt idx="152">
                  <c:v>1.0981047084647899</c:v>
                </c:pt>
                <c:pt idx="153">
                  <c:v>1.1175918402987399</c:v>
                </c:pt>
                <c:pt idx="154">
                  <c:v>1.1264151499325901</c:v>
                </c:pt>
                <c:pt idx="155">
                  <c:v>1.1493505746810599</c:v>
                </c:pt>
                <c:pt idx="156">
                  <c:v>1.16193287206389</c:v>
                </c:pt>
                <c:pt idx="157">
                  <c:v>1.1725718425225</c:v>
                </c:pt>
                <c:pt idx="158">
                  <c:v>1.1814989821637401</c:v>
                </c:pt>
                <c:pt idx="159">
                  <c:v>1.1889390833090501</c:v>
                </c:pt>
                <c:pt idx="160">
                  <c:v>1.18896215489499</c:v>
                </c:pt>
                <c:pt idx="161">
                  <c:v>1.1815285638691699</c:v>
                </c:pt>
                <c:pt idx="162">
                  <c:v>1.1726100383378499</c:v>
                </c:pt>
                <c:pt idx="163">
                  <c:v>1.16198180083089</c:v>
                </c:pt>
                <c:pt idx="164">
                  <c:v>1.1494194782622</c:v>
                </c:pt>
                <c:pt idx="165">
                  <c:v>1.1347136290481401</c:v>
                </c:pt>
                <c:pt idx="166">
                  <c:v>1.1176883292961799</c:v>
                </c:pt>
                <c:pt idx="167">
                  <c:v>1.09822258440355</c:v>
                </c:pt>
                <c:pt idx="168">
                  <c:v>1.0762734423820599</c:v>
                </c:pt>
                <c:pt idx="169">
                  <c:v>1.05189982466085</c:v>
                </c:pt>
                <c:pt idx="170">
                  <c:v>1.0520699827870701</c:v>
                </c:pt>
                <c:pt idx="171">
                  <c:v>1.0764141678201999</c:v>
                </c:pt>
                <c:pt idx="172">
                  <c:v>1.09833931633601</c:v>
                </c:pt>
                <c:pt idx="173">
                  <c:v>1.1177837071401799</c:v>
                </c:pt>
                <c:pt idx="174">
                  <c:v>1.12658773187126</c:v>
                </c:pt>
                <c:pt idx="175">
                  <c:v>1.14947387365405</c:v>
                </c:pt>
                <c:pt idx="176">
                  <c:v>1.16202998692379</c:v>
                </c:pt>
                <c:pt idx="177">
                  <c:v>1.1726476479877801</c:v>
                </c:pt>
                <c:pt idx="178">
                  <c:v>1.1815576987699401</c:v>
                </c:pt>
                <c:pt idx="179">
                  <c:v>1.18898428407191</c:v>
                </c:pt>
                <c:pt idx="180">
                  <c:v>1.18897345564388</c:v>
                </c:pt>
                <c:pt idx="181">
                  <c:v>1.18154324936307</c:v>
                </c:pt>
                <c:pt idx="182">
                  <c:v>1.1726289976385</c:v>
                </c:pt>
                <c:pt idx="183">
                  <c:v>1.16200608949412</c:v>
                </c:pt>
                <c:pt idx="184">
                  <c:v>1.14945030572039</c:v>
                </c:pt>
                <c:pt idx="185">
                  <c:v>1.1347523309627501</c:v>
                </c:pt>
                <c:pt idx="186">
                  <c:v>1.11773631585805</c:v>
                </c:pt>
                <c:pt idx="187">
                  <c:v>1.0982812613897699</c:v>
                </c:pt>
                <c:pt idx="188">
                  <c:v>1.0763441024213101</c:v>
                </c:pt>
                <c:pt idx="189">
                  <c:v>1.0519835059997</c:v>
                </c:pt>
                <c:pt idx="190">
                  <c:v>1.0518189514885601</c:v>
                </c:pt>
                <c:pt idx="191">
                  <c:v>1.0762021841809</c:v>
                </c:pt>
                <c:pt idx="192">
                  <c:v>1.09816328177773</c:v>
                </c:pt>
                <c:pt idx="193">
                  <c:v>1.1176397441805399</c:v>
                </c:pt>
                <c:pt idx="194">
                  <c:v>1.126458239303</c:v>
                </c:pt>
                <c:pt idx="195">
                  <c:v>1.1493813595087401</c:v>
                </c:pt>
                <c:pt idx="196">
                  <c:v>1.1619571190029701</c:v>
                </c:pt>
                <c:pt idx="197">
                  <c:v>1.1725907686075701</c:v>
                </c:pt>
                <c:pt idx="198">
                  <c:v>1.1815136412159299</c:v>
                </c:pt>
                <c:pt idx="199">
                  <c:v>1.18895036753332</c:v>
                </c:pt>
                <c:pt idx="200">
                  <c:v>1.17974137541658</c:v>
                </c:pt>
                <c:pt idx="201">
                  <c:v>1.17243516222918</c:v>
                </c:pt>
                <c:pt idx="202">
                  <c:v>1.1636710233244201</c:v>
                </c:pt>
                <c:pt idx="203">
                  <c:v>1.1532286430488601</c:v>
                </c:pt>
                <c:pt idx="204">
                  <c:v>1.1408882333544199</c:v>
                </c:pt>
                <c:pt idx="205">
                  <c:v>1.1264448361400701</c:v>
                </c:pt>
                <c:pt idx="206">
                  <c:v>1.1097265875548501</c:v>
                </c:pt>
                <c:pt idx="207">
                  <c:v>1.09061573688164</c:v>
                </c:pt>
                <c:pt idx="208">
                  <c:v>1.06907130843006</c:v>
                </c:pt>
                <c:pt idx="209">
                  <c:v>1.04515243663107</c:v>
                </c:pt>
                <c:pt idx="210">
                  <c:v>1.0453179981983201</c:v>
                </c:pt>
                <c:pt idx="211">
                  <c:v>1.0692082878023801</c:v>
                </c:pt>
                <c:pt idx="212">
                  <c:v>1.0907294044937901</c:v>
                </c:pt>
                <c:pt idx="213">
                  <c:v>1.10981949380266</c:v>
                </c:pt>
                <c:pt idx="214">
                  <c:v>1.1184644074502501</c:v>
                </c:pt>
                <c:pt idx="215">
                  <c:v>1.14094123663812</c:v>
                </c:pt>
                <c:pt idx="216">
                  <c:v>1.15327562138543</c:v>
                </c:pt>
                <c:pt idx="217">
                  <c:v>1.1637076994542499</c:v>
                </c:pt>
                <c:pt idx="218">
                  <c:v>1.1724635806182999</c:v>
                </c:pt>
                <c:pt idx="219">
                  <c:v>1.1797629763847499</c:v>
                </c:pt>
                <c:pt idx="220">
                  <c:v>1.17977450125037</c:v>
                </c:pt>
                <c:pt idx="221">
                  <c:v>1.17247817538585</c:v>
                </c:pt>
                <c:pt idx="222">
                  <c:v>1.16372653987321</c:v>
                </c:pt>
                <c:pt idx="223">
                  <c:v>1.15329974590039</c:v>
                </c:pt>
                <c:pt idx="224">
                  <c:v>1.14097845262361</c:v>
                </c:pt>
                <c:pt idx="225">
                  <c:v>1.1265580673266</c:v>
                </c:pt>
                <c:pt idx="226">
                  <c:v>1.1098669393618801</c:v>
                </c:pt>
                <c:pt idx="227">
                  <c:v>1.09078729951427</c:v>
                </c:pt>
                <c:pt idx="228">
                  <c:v>1.06927783516596</c:v>
                </c:pt>
                <c:pt idx="229">
                  <c:v>1.04539693101695</c:v>
                </c:pt>
                <c:pt idx="230">
                  <c:v>1.0452365042118801</c:v>
                </c:pt>
                <c:pt idx="231">
                  <c:v>1.06913944446856</c:v>
                </c:pt>
                <c:pt idx="232">
                  <c:v>1.09067221582156</c:v>
                </c:pt>
                <c:pt idx="233">
                  <c:v>1.1097727088337499</c:v>
                </c:pt>
                <c:pt idx="234">
                  <c:v>1.1184223183863899</c:v>
                </c:pt>
                <c:pt idx="235">
                  <c:v>1.1409111533049401</c:v>
                </c:pt>
                <c:pt idx="236">
                  <c:v>1.15325191981891</c:v>
                </c:pt>
                <c:pt idx="237">
                  <c:v>1.1636891934659599</c:v>
                </c:pt>
                <c:pt idx="238">
                  <c:v>1.1724492425559401</c:v>
                </c:pt>
                <c:pt idx="239">
                  <c:v>1.1797519358286901</c:v>
                </c:pt>
                <c:pt idx="240">
                  <c:v>1.17973036826556</c:v>
                </c:pt>
                <c:pt idx="241">
                  <c:v>1.17242085075839</c:v>
                </c:pt>
                <c:pt idx="242">
                  <c:v>1.1636525508122399</c:v>
                </c:pt>
                <c:pt idx="243">
                  <c:v>1.15320498356691</c:v>
                </c:pt>
                <c:pt idx="244">
                  <c:v>1.1408582123325</c:v>
                </c:pt>
                <c:pt idx="245">
                  <c:v>1.12640715773819</c:v>
                </c:pt>
                <c:pt idx="246">
                  <c:v>1.1096798854913199</c:v>
                </c:pt>
                <c:pt idx="247">
                  <c:v>1.09055865176291</c:v>
                </c:pt>
                <c:pt idx="248">
                  <c:v>1.06900259397905</c:v>
                </c:pt>
                <c:pt idx="249">
                  <c:v>1.0450710973586499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1.49390155581493</c:v>
                </c:pt>
                <c:pt idx="1">
                  <c:v>1.5007249757824199</c:v>
                </c:pt>
                <c:pt idx="2">
                  <c:v>1.5090059162990901</c:v>
                </c:pt>
                <c:pt idx="3">
                  <c:v>1.51897137699972</c:v>
                </c:pt>
                <c:pt idx="4">
                  <c:v>1.5308488697557701</c:v>
                </c:pt>
                <c:pt idx="5">
                  <c:v>1.5448518355488301</c:v>
                </c:pt>
                <c:pt idx="6">
                  <c:v>1.5611610347576399</c:v>
                </c:pt>
                <c:pt idx="7">
                  <c:v>1.57990305361593</c:v>
                </c:pt>
                <c:pt idx="8">
                  <c:v>1.6011270679438501</c:v>
                </c:pt>
                <c:pt idx="9">
                  <c:v>1.6247808772624399</c:v>
                </c:pt>
                <c:pt idx="10">
                  <c:v>1.62462005114045</c:v>
                </c:pt>
                <c:pt idx="11">
                  <c:v>1.6009949296442201</c:v>
                </c:pt>
                <c:pt idx="12">
                  <c:v>1.5797941534501501</c:v>
                </c:pt>
                <c:pt idx="13">
                  <c:v>1.56107275626858</c:v>
                </c:pt>
                <c:pt idx="14">
                  <c:v>1.5526277364949099</c:v>
                </c:pt>
                <c:pt idx="15">
                  <c:v>1.53080023498596</c:v>
                </c:pt>
                <c:pt idx="16">
                  <c:v>1.51892830600312</c:v>
                </c:pt>
                <c:pt idx="17">
                  <c:v>1.5089728486243501</c:v>
                </c:pt>
                <c:pt idx="18">
                  <c:v>1.5006998573544701</c:v>
                </c:pt>
                <c:pt idx="19">
                  <c:v>1.4938828798049699</c:v>
                </c:pt>
                <c:pt idx="20">
                  <c:v>1.49387284626831</c:v>
                </c:pt>
                <c:pt idx="21">
                  <c:v>1.5006869036696</c:v>
                </c:pt>
                <c:pt idx="22">
                  <c:v>1.5089557996599099</c:v>
                </c:pt>
                <c:pt idx="23">
                  <c:v>1.5189061181135</c:v>
                </c:pt>
                <c:pt idx="24">
                  <c:v>1.53076490658583</c:v>
                </c:pt>
                <c:pt idx="25">
                  <c:v>1.54474522213612</c:v>
                </c:pt>
                <c:pt idx="26">
                  <c:v>1.56102759297859</c:v>
                </c:pt>
                <c:pt idx="27">
                  <c:v>1.57973860740857</c:v>
                </c:pt>
                <c:pt idx="28">
                  <c:v>1.6009277668703701</c:v>
                </c:pt>
                <c:pt idx="29">
                  <c:v>1.62454361689619</c:v>
                </c:pt>
                <c:pt idx="30">
                  <c:v>1.6246991336447401</c:v>
                </c:pt>
                <c:pt idx="31">
                  <c:v>1.60106136447143</c:v>
                </c:pt>
                <c:pt idx="32">
                  <c:v>1.5798489700268199</c:v>
                </c:pt>
                <c:pt idx="33">
                  <c:v>1.56111723793616</c:v>
                </c:pt>
                <c:pt idx="34">
                  <c:v>1.5526675675852999</c:v>
                </c:pt>
                <c:pt idx="35">
                  <c:v>1.53082823313842</c:v>
                </c:pt>
                <c:pt idx="36">
                  <c:v>1.5189500594438501</c:v>
                </c:pt>
                <c:pt idx="37">
                  <c:v>1.50898955449589</c:v>
                </c:pt>
                <c:pt idx="38">
                  <c:v>1.5007125482471599</c:v>
                </c:pt>
                <c:pt idx="39">
                  <c:v>1.4938924262195401</c:v>
                </c:pt>
                <c:pt idx="40">
                  <c:v>1.4939110058635801</c:v>
                </c:pt>
                <c:pt idx="41">
                  <c:v>1.5007376423489101</c:v>
                </c:pt>
                <c:pt idx="42">
                  <c:v>1.5090225912619899</c:v>
                </c:pt>
                <c:pt idx="43">
                  <c:v>1.5189930912488101</c:v>
                </c:pt>
                <c:pt idx="44">
                  <c:v>1.5308768085697699</c:v>
                </c:pt>
                <c:pt idx="45">
                  <c:v>1.5448873118909501</c:v>
                </c:pt>
                <c:pt idx="46">
                  <c:v>1.5612054379285101</c:v>
                </c:pt>
                <c:pt idx="47">
                  <c:v>1.5799577714019399</c:v>
                </c:pt>
                <c:pt idx="48">
                  <c:v>1.6011933789825601</c:v>
                </c:pt>
                <c:pt idx="49">
                  <c:v>1.6248598106213801</c:v>
                </c:pt>
                <c:pt idx="50">
                  <c:v>1.6181623307936199</c:v>
                </c:pt>
                <c:pt idx="51">
                  <c:v>1.5940321914890001</c:v>
                </c:pt>
                <c:pt idx="52">
                  <c:v>1.5723816838914999</c:v>
                </c:pt>
                <c:pt idx="53">
                  <c:v>1.5532666083982101</c:v>
                </c:pt>
                <c:pt idx="54">
                  <c:v>1.5446452586230901</c:v>
                </c:pt>
                <c:pt idx="55">
                  <c:v>1.5223666444283299</c:v>
                </c:pt>
                <c:pt idx="56">
                  <c:v>1.5102526214276999</c:v>
                </c:pt>
                <c:pt idx="57">
                  <c:v>1.50009655752508</c:v>
                </c:pt>
                <c:pt idx="58">
                  <c:v>1.4916588948342899</c:v>
                </c:pt>
                <c:pt idx="59">
                  <c:v>1.4847079565035399</c:v>
                </c:pt>
                <c:pt idx="60">
                  <c:v>1.4846879218761799</c:v>
                </c:pt>
                <c:pt idx="61">
                  <c:v>1.4916326568471201</c:v>
                </c:pt>
                <c:pt idx="62">
                  <c:v>1.5000620131692</c:v>
                </c:pt>
                <c:pt idx="63">
                  <c:v>1.5102076411929699</c:v>
                </c:pt>
                <c:pt idx="64">
                  <c:v>1.5223017770056499</c:v>
                </c:pt>
                <c:pt idx="65">
                  <c:v>1.5365624958420501</c:v>
                </c:pt>
                <c:pt idx="66">
                  <c:v>1.55317477422435</c:v>
                </c:pt>
                <c:pt idx="67">
                  <c:v>1.5722685970357599</c:v>
                </c:pt>
                <c:pt idx="68">
                  <c:v>1.59389526097597</c:v>
                </c:pt>
                <c:pt idx="69">
                  <c:v>1.61800290279278</c:v>
                </c:pt>
                <c:pt idx="70">
                  <c:v>1.6178375556954001</c:v>
                </c:pt>
                <c:pt idx="71">
                  <c:v>1.59375945795234</c:v>
                </c:pt>
                <c:pt idx="72">
                  <c:v>1.5721567160055701</c:v>
                </c:pt>
                <c:pt idx="73">
                  <c:v>1.55308410767821</c:v>
                </c:pt>
                <c:pt idx="74">
                  <c:v>1.5444818608139399</c:v>
                </c:pt>
                <c:pt idx="75">
                  <c:v>1.5222518318148299</c:v>
                </c:pt>
                <c:pt idx="76">
                  <c:v>1.5101634374391499</c:v>
                </c:pt>
                <c:pt idx="77">
                  <c:v>1.5000280820260301</c:v>
                </c:pt>
                <c:pt idx="78">
                  <c:v>1.49160688656011</c:v>
                </c:pt>
                <c:pt idx="79">
                  <c:v>1.4846688416452101</c:v>
                </c:pt>
                <c:pt idx="80">
                  <c:v>1.48467814269832</c:v>
                </c:pt>
                <c:pt idx="81">
                  <c:v>1.49161964915389</c:v>
                </c:pt>
                <c:pt idx="82">
                  <c:v>1.50004488715813</c:v>
                </c:pt>
                <c:pt idx="83">
                  <c:v>1.5101853361327799</c:v>
                </c:pt>
                <c:pt idx="84">
                  <c:v>1.52227307242387</c:v>
                </c:pt>
                <c:pt idx="85">
                  <c:v>1.5365260386330599</c:v>
                </c:pt>
                <c:pt idx="86">
                  <c:v>1.55312913036879</c:v>
                </c:pt>
                <c:pt idx="87">
                  <c:v>1.5722123313173999</c:v>
                </c:pt>
                <c:pt idx="88">
                  <c:v>1.5938270473840599</c:v>
                </c:pt>
                <c:pt idx="89">
                  <c:v>1.61792166839638</c:v>
                </c:pt>
                <c:pt idx="90">
                  <c:v>1.6180812457173099</c:v>
                </c:pt>
                <c:pt idx="91">
                  <c:v>1.5939641023862201</c:v>
                </c:pt>
                <c:pt idx="92">
                  <c:v>1.5723255168938599</c:v>
                </c:pt>
                <c:pt idx="93">
                  <c:v>1.55322104263987</c:v>
                </c:pt>
                <c:pt idx="94">
                  <c:v>1.5446044620177499</c:v>
                </c:pt>
                <c:pt idx="95">
                  <c:v>1.5223379783356401</c:v>
                </c:pt>
                <c:pt idx="96">
                  <c:v>1.51023035461271</c:v>
                </c:pt>
                <c:pt idx="97">
                  <c:v>1.5000794615827799</c:v>
                </c:pt>
                <c:pt idx="98">
                  <c:v>1.49164591074353</c:v>
                </c:pt>
                <c:pt idx="99">
                  <c:v>1.4846981918429401</c:v>
                </c:pt>
                <c:pt idx="100">
                  <c:v>1.4800651930308999</c:v>
                </c:pt>
                <c:pt idx="101">
                  <c:v>1.4870571325444299</c:v>
                </c:pt>
                <c:pt idx="102">
                  <c:v>1.49556773511675</c:v>
                </c:pt>
                <c:pt idx="103">
                  <c:v>1.5058122617947001</c:v>
                </c:pt>
                <c:pt idx="104">
                  <c:v>1.51802557661713</c:v>
                </c:pt>
                <c:pt idx="105">
                  <c:v>1.5324282961228199</c:v>
                </c:pt>
                <c:pt idx="106">
                  <c:v>1.5492076482104999</c:v>
                </c:pt>
                <c:pt idx="107">
                  <c:v>1.5684953345086601</c:v>
                </c:pt>
                <c:pt idx="108">
                  <c:v>1.59034355467943</c:v>
                </c:pt>
                <c:pt idx="109">
                  <c:v>1.6147002284888701</c:v>
                </c:pt>
                <c:pt idx="110">
                  <c:v>1.6145328109522901</c:v>
                </c:pt>
                <c:pt idx="111">
                  <c:v>1.5902060777770699</c:v>
                </c:pt>
                <c:pt idx="112">
                  <c:v>1.56838208913026</c:v>
                </c:pt>
                <c:pt idx="113">
                  <c:v>1.54911588773353</c:v>
                </c:pt>
                <c:pt idx="114">
                  <c:v>1.5404269386663201</c:v>
                </c:pt>
                <c:pt idx="115">
                  <c:v>1.51797505520912</c:v>
                </c:pt>
                <c:pt idx="116">
                  <c:v>1.5057675413149501</c:v>
                </c:pt>
                <c:pt idx="117">
                  <c:v>1.4955334114571901</c:v>
                </c:pt>
                <c:pt idx="118">
                  <c:v>1.4870310668203399</c:v>
                </c:pt>
                <c:pt idx="119">
                  <c:v>1.4800269423862999</c:v>
                </c:pt>
                <c:pt idx="120">
                  <c:v>1.48001653418941</c:v>
                </c:pt>
                <c:pt idx="121">
                  <c:v>1.4870176251979701</c:v>
                </c:pt>
                <c:pt idx="122">
                  <c:v>1.49551571528262</c:v>
                </c:pt>
                <c:pt idx="123">
                  <c:v>1.5057445038782</c:v>
                </c:pt>
                <c:pt idx="124">
                  <c:v>1.5179383686043499</c:v>
                </c:pt>
                <c:pt idx="125">
                  <c:v>1.53231752105278</c:v>
                </c:pt>
                <c:pt idx="126">
                  <c:v>1.54906894080423</c:v>
                </c:pt>
                <c:pt idx="127">
                  <c:v>1.5683243229416599</c:v>
                </c:pt>
                <c:pt idx="128">
                  <c:v>1.5901361957901301</c:v>
                </c:pt>
                <c:pt idx="129">
                  <c:v>1.6144532450337601</c:v>
                </c:pt>
                <c:pt idx="130">
                  <c:v>1.6146151342497901</c:v>
                </c:pt>
                <c:pt idx="131">
                  <c:v>1.5902751986169501</c:v>
                </c:pt>
                <c:pt idx="132">
                  <c:v>1.5684390942306801</c:v>
                </c:pt>
                <c:pt idx="133">
                  <c:v>1.5491621246718099</c:v>
                </c:pt>
                <c:pt idx="134">
                  <c:v>1.5404683328491999</c:v>
                </c:pt>
                <c:pt idx="135">
                  <c:v>1.5180041356396701</c:v>
                </c:pt>
                <c:pt idx="136">
                  <c:v>1.50579012795625</c:v>
                </c:pt>
                <c:pt idx="137">
                  <c:v>1.4955507519132001</c:v>
                </c:pt>
                <c:pt idx="138">
                  <c:v>1.4870442361744101</c:v>
                </c:pt>
                <c:pt idx="139">
                  <c:v>1.48003684629137</c:v>
                </c:pt>
                <c:pt idx="140">
                  <c:v>1.4800561228706499</c:v>
                </c:pt>
                <c:pt idx="141">
                  <c:v>1.4870702769049</c:v>
                </c:pt>
                <c:pt idx="142">
                  <c:v>1.49558504415807</c:v>
                </c:pt>
                <c:pt idx="143">
                  <c:v>1.50583480843526</c:v>
                </c:pt>
                <c:pt idx="144">
                  <c:v>1.51805459599668</c:v>
                </c:pt>
                <c:pt idx="145">
                  <c:v>1.53246515780657</c:v>
                </c:pt>
                <c:pt idx="146">
                  <c:v>1.54925380386659</c:v>
                </c:pt>
                <c:pt idx="147">
                  <c:v>1.56855223720776</c:v>
                </c:pt>
                <c:pt idx="148">
                  <c:v>1.59041254705792</c:v>
                </c:pt>
                <c:pt idx="149">
                  <c:v>1.6147823969101001</c:v>
                </c:pt>
                <c:pt idx="150">
                  <c:v>1.6215215344201399</c:v>
                </c:pt>
                <c:pt idx="151">
                  <c:v>1.59762582502772</c:v>
                </c:pt>
                <c:pt idx="152">
                  <c:v>1.5761835530537001</c:v>
                </c:pt>
                <c:pt idx="153">
                  <c:v>1.5572505127659</c:v>
                </c:pt>
                <c:pt idx="154">
                  <c:v>1.54871066517477</c:v>
                </c:pt>
                <c:pt idx="155">
                  <c:v>1.5266406597314599</c:v>
                </c:pt>
                <c:pt idx="156">
                  <c:v>1.5146387477894401</c:v>
                </c:pt>
                <c:pt idx="157">
                  <c:v>1.5045757736283401</c:v>
                </c:pt>
                <c:pt idx="158">
                  <c:v>1.4962147184427299</c:v>
                </c:pt>
                <c:pt idx="159">
                  <c:v>1.48932628360227</c:v>
                </c:pt>
                <c:pt idx="160">
                  <c:v>1.4893064927141499</c:v>
                </c:pt>
                <c:pt idx="161">
                  <c:v>1.4961888020904199</c:v>
                </c:pt>
                <c:pt idx="162">
                  <c:v>1.5045416558948801</c:v>
                </c:pt>
                <c:pt idx="163">
                  <c:v>1.51459432764108</c:v>
                </c:pt>
                <c:pt idx="164">
                  <c:v>1.52657660504944</c:v>
                </c:pt>
                <c:pt idx="165">
                  <c:v>1.54070417385174</c:v>
                </c:pt>
                <c:pt idx="166">
                  <c:v>1.5571598564197699</c:v>
                </c:pt>
                <c:pt idx="167">
                  <c:v>1.57607193339966</c:v>
                </c:pt>
                <c:pt idx="168">
                  <c:v>1.5974906931850099</c:v>
                </c:pt>
                <c:pt idx="169">
                  <c:v>1.62136423016352</c:v>
                </c:pt>
                <c:pt idx="170">
                  <c:v>1.62120108205001</c:v>
                </c:pt>
                <c:pt idx="171">
                  <c:v>1.59735667120061</c:v>
                </c:pt>
                <c:pt idx="172">
                  <c:v>1.5759615019356099</c:v>
                </c:pt>
                <c:pt idx="173">
                  <c:v>1.55707035143324</c:v>
                </c:pt>
                <c:pt idx="174">
                  <c:v>1.5485493506344701</c:v>
                </c:pt>
                <c:pt idx="175">
                  <c:v>1.5265272895772</c:v>
                </c:pt>
                <c:pt idx="176">
                  <c:v>1.5145506742888</c:v>
                </c:pt>
                <c:pt idx="177">
                  <c:v>1.5045081438974801</c:v>
                </c:pt>
                <c:pt idx="178">
                  <c:v>1.4961633478512</c:v>
                </c:pt>
                <c:pt idx="179">
                  <c:v>1.4892876451930499</c:v>
                </c:pt>
                <c:pt idx="180">
                  <c:v>1.4892968326595799</c:v>
                </c:pt>
                <c:pt idx="181">
                  <c:v>1.4961759538750401</c:v>
                </c:pt>
                <c:pt idx="182">
                  <c:v>1.5045247413989999</c:v>
                </c:pt>
                <c:pt idx="183">
                  <c:v>1.51457230029691</c:v>
                </c:pt>
                <c:pt idx="184">
                  <c:v>1.5265482610440999</c:v>
                </c:pt>
                <c:pt idx="185">
                  <c:v>1.5406681790552099</c:v>
                </c:pt>
                <c:pt idx="186">
                  <c:v>1.55711479761764</c:v>
                </c:pt>
                <c:pt idx="187">
                  <c:v>1.57601639714454</c:v>
                </c:pt>
                <c:pt idx="188">
                  <c:v>1.5974233748790501</c:v>
                </c:pt>
                <c:pt idx="189">
                  <c:v>1.62128407607669</c:v>
                </c:pt>
                <c:pt idx="190">
                  <c:v>1.6214415313778101</c:v>
                </c:pt>
                <c:pt idx="191">
                  <c:v>1.5975586297014499</c:v>
                </c:pt>
                <c:pt idx="192">
                  <c:v>1.5761281143629799</c:v>
                </c:pt>
                <c:pt idx="193">
                  <c:v>1.557205531173</c:v>
                </c:pt>
                <c:pt idx="194">
                  <c:v>1.54867038878852</c:v>
                </c:pt>
                <c:pt idx="195">
                  <c:v>1.52661235384808</c:v>
                </c:pt>
                <c:pt idx="196">
                  <c:v>1.5146167582827901</c:v>
                </c:pt>
                <c:pt idx="197">
                  <c:v>1.5045588888852499</c:v>
                </c:pt>
                <c:pt idx="198">
                  <c:v>1.49620189358459</c:v>
                </c:pt>
                <c:pt idx="199">
                  <c:v>1.4893166379085301</c:v>
                </c:pt>
                <c:pt idx="200">
                  <c:v>1.49845359182019</c:v>
                </c:pt>
                <c:pt idx="201">
                  <c:v>1.5052155548087101</c:v>
                </c:pt>
                <c:pt idx="202">
                  <c:v>1.51342109829613</c:v>
                </c:pt>
                <c:pt idx="203">
                  <c:v>1.52329494314111</c:v>
                </c:pt>
                <c:pt idx="204">
                  <c:v>1.53506218646782</c:v>
                </c:pt>
                <c:pt idx="205">
                  <c:v>1.54893391208066</c:v>
                </c:pt>
                <c:pt idx="206">
                  <c:v>1.56508875397442</c:v>
                </c:pt>
                <c:pt idx="207">
                  <c:v>1.58365161494298</c:v>
                </c:pt>
                <c:pt idx="208">
                  <c:v>1.60467067277521</c:v>
                </c:pt>
                <c:pt idx="209">
                  <c:v>1.6280936802213199</c:v>
                </c:pt>
                <c:pt idx="210">
                  <c:v>1.62793499884316</c:v>
                </c:pt>
                <c:pt idx="211">
                  <c:v>1.6045402716621999</c:v>
                </c:pt>
                <c:pt idx="212">
                  <c:v>1.5835441290352501</c:v>
                </c:pt>
                <c:pt idx="213">
                  <c:v>1.5650016090258101</c:v>
                </c:pt>
                <c:pt idx="214">
                  <c:v>1.55663667635707</c:v>
                </c:pt>
                <c:pt idx="215">
                  <c:v>1.53501416616451</c:v>
                </c:pt>
                <c:pt idx="216">
                  <c:v>1.5232524100428999</c:v>
                </c:pt>
                <c:pt idx="217">
                  <c:v>1.5133884404262401</c:v>
                </c:pt>
                <c:pt idx="218">
                  <c:v>1.5051907455501199</c:v>
                </c:pt>
                <c:pt idx="219">
                  <c:v>1.4984352085983901</c:v>
                </c:pt>
                <c:pt idx="220">
                  <c:v>1.4984252971810801</c:v>
                </c:pt>
                <c:pt idx="221">
                  <c:v>1.5051779508635299</c:v>
                </c:pt>
                <c:pt idx="222">
                  <c:v>1.5133716023339301</c:v>
                </c:pt>
                <c:pt idx="223">
                  <c:v>1.52323049891146</c:v>
                </c:pt>
                <c:pt idx="224">
                  <c:v>1.5349792806599301</c:v>
                </c:pt>
                <c:pt idx="225">
                  <c:v>1.54882865403304</c:v>
                </c:pt>
                <c:pt idx="226">
                  <c:v>1.56495702648882</c:v>
                </c:pt>
                <c:pt idx="227">
                  <c:v>1.58348930572127</c:v>
                </c:pt>
                <c:pt idx="228">
                  <c:v>1.6044739938746799</c:v>
                </c:pt>
                <c:pt idx="229">
                  <c:v>1.6278595831626601</c:v>
                </c:pt>
                <c:pt idx="230">
                  <c:v>1.6280130269881601</c:v>
                </c:pt>
                <c:pt idx="231">
                  <c:v>1.6046058324078101</c:v>
                </c:pt>
                <c:pt idx="232">
                  <c:v>1.58359823326055</c:v>
                </c:pt>
                <c:pt idx="233">
                  <c:v>1.5650455192428501</c:v>
                </c:pt>
                <c:pt idx="234">
                  <c:v>1.5566759985123699</c:v>
                </c:pt>
                <c:pt idx="235">
                  <c:v>1.53504181183746</c:v>
                </c:pt>
                <c:pt idx="236">
                  <c:v>1.52327389208024</c:v>
                </c:pt>
                <c:pt idx="237">
                  <c:v>1.51340493956078</c:v>
                </c:pt>
                <c:pt idx="238">
                  <c:v>1.5052032805479301</c:v>
                </c:pt>
                <c:pt idx="239">
                  <c:v>1.4984446385201999</c:v>
                </c:pt>
                <c:pt idx="240">
                  <c:v>1.4984629910915099</c:v>
                </c:pt>
                <c:pt idx="241">
                  <c:v>1.50522806623073</c:v>
                </c:pt>
                <c:pt idx="242">
                  <c:v>1.5134375673360401</c:v>
                </c:pt>
                <c:pt idx="243">
                  <c:v>1.5233163868844799</c:v>
                </c:pt>
                <c:pt idx="244">
                  <c:v>1.53508977393174</c:v>
                </c:pt>
                <c:pt idx="245">
                  <c:v>1.54896893754446</c:v>
                </c:pt>
                <c:pt idx="246">
                  <c:v>1.5651325866060799</c:v>
                </c:pt>
                <c:pt idx="247">
                  <c:v>1.5837056215558001</c:v>
                </c:pt>
                <c:pt idx="248">
                  <c:v>1.60473611125567</c:v>
                </c:pt>
                <c:pt idx="249">
                  <c:v>1.6281715610877801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82" workbookViewId="0">
      <selection activeCell="A98" sqref="A98:XFD9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7.65</v>
      </c>
      <c r="F9" s="31">
        <v>8</v>
      </c>
      <c r="G9" s="31">
        <v>8.19</v>
      </c>
      <c r="H9" s="31">
        <v>8.07</v>
      </c>
      <c r="I9" s="31">
        <v>8.2200000000000006</v>
      </c>
      <c r="J9" s="31">
        <v>8.44</v>
      </c>
      <c r="K9" s="31">
        <v>8.1300000000000008</v>
      </c>
      <c r="L9" s="31">
        <v>8.06</v>
      </c>
      <c r="M9" s="31">
        <v>7.98</v>
      </c>
      <c r="N9" s="31">
        <v>8.08</v>
      </c>
      <c r="O9" s="31">
        <v>7.99</v>
      </c>
      <c r="P9" s="31">
        <v>8.15</v>
      </c>
      <c r="Q9" s="31">
        <v>8.02</v>
      </c>
      <c r="R9" s="31">
        <v>8.1300000000000008</v>
      </c>
      <c r="S9" s="31">
        <v>8.0500000000000007</v>
      </c>
      <c r="T9" s="31">
        <v>8.16</v>
      </c>
      <c r="U9" s="31">
        <v>8.1300000000000008</v>
      </c>
      <c r="V9" s="31">
        <v>8.1199999999999992</v>
      </c>
      <c r="W9" s="31">
        <v>8.1999999999999993</v>
      </c>
      <c r="X9" s="31">
        <v>8.16</v>
      </c>
      <c r="Y9" s="31">
        <v>7.97</v>
      </c>
      <c r="Z9" s="31">
        <v>8.0399999999999991</v>
      </c>
      <c r="AA9" s="31">
        <v>8.27</v>
      </c>
      <c r="AB9" s="31">
        <v>8.2100000000000009</v>
      </c>
      <c r="AC9" s="31">
        <v>8.1199999999999992</v>
      </c>
      <c r="AD9" s="31">
        <v>8.1300000000000008</v>
      </c>
      <c r="AE9" s="31">
        <v>8.17</v>
      </c>
      <c r="AF9" s="31">
        <v>8.01</v>
      </c>
      <c r="AG9" s="31">
        <v>8.1300000000000008</v>
      </c>
      <c r="AH9" s="31">
        <v>8.1</v>
      </c>
      <c r="AI9" s="31">
        <v>8.19</v>
      </c>
      <c r="AJ9" s="31">
        <v>8.02</v>
      </c>
      <c r="AK9" s="31">
        <v>8.0500000000000007</v>
      </c>
      <c r="AL9" s="31">
        <v>8.07</v>
      </c>
      <c r="AM9" s="31">
        <v>8.0299999999999994</v>
      </c>
      <c r="AN9" s="31">
        <v>8.1999999999999993</v>
      </c>
      <c r="AO9" s="31">
        <v>8.25</v>
      </c>
      <c r="AP9" s="31">
        <v>8.1300000000000008</v>
      </c>
      <c r="AQ9" s="31">
        <v>8.2100000000000009</v>
      </c>
      <c r="AR9" s="31">
        <v>8.07</v>
      </c>
      <c r="AS9" s="31">
        <v>8</v>
      </c>
      <c r="AT9" s="31">
        <v>8.2200000000000006</v>
      </c>
      <c r="AU9" s="31">
        <v>8.41</v>
      </c>
      <c r="AV9" s="31">
        <v>8.34</v>
      </c>
      <c r="AW9" s="31">
        <v>8.1300000000000008</v>
      </c>
      <c r="AX9" s="31">
        <v>8.26</v>
      </c>
      <c r="AY9" s="31">
        <v>8.2799999999999994</v>
      </c>
      <c r="AZ9" s="31">
        <v>8.14</v>
      </c>
      <c r="BA9" s="31">
        <v>8.1199999999999992</v>
      </c>
      <c r="BB9" s="31">
        <v>8.14</v>
      </c>
      <c r="BC9" s="31">
        <v>8.08</v>
      </c>
      <c r="BD9" s="31">
        <v>8.0500000000000007</v>
      </c>
      <c r="BE9" s="31">
        <v>8.1199999999999992</v>
      </c>
      <c r="BF9" s="31">
        <v>8.0500000000000007</v>
      </c>
      <c r="BG9" s="31">
        <v>8.1300000000000008</v>
      </c>
      <c r="BH9" s="31">
        <v>8.14</v>
      </c>
      <c r="BI9" s="31">
        <v>8.1</v>
      </c>
      <c r="BJ9" s="31">
        <v>8.08</v>
      </c>
      <c r="BK9" s="31">
        <v>8.18</v>
      </c>
      <c r="BL9" s="31">
        <v>8.17</v>
      </c>
      <c r="BM9" s="31">
        <v>8.09</v>
      </c>
      <c r="BN9" s="31">
        <v>8.1999999999999993</v>
      </c>
      <c r="BO9" s="31">
        <v>8.0299999999999994</v>
      </c>
      <c r="BP9" s="31">
        <v>8.2200000000000006</v>
      </c>
      <c r="BQ9" s="31">
        <v>8.17</v>
      </c>
      <c r="BR9" s="31">
        <v>8.15</v>
      </c>
      <c r="BS9" s="31">
        <v>7.96</v>
      </c>
      <c r="BT9" s="31">
        <v>8.0500000000000007</v>
      </c>
      <c r="BU9" s="31">
        <v>8.1199999999999992</v>
      </c>
      <c r="BV9" s="31">
        <v>8.09</v>
      </c>
      <c r="BW9" s="31">
        <v>8.02</v>
      </c>
      <c r="BX9" s="31">
        <v>8.09</v>
      </c>
      <c r="BY9" s="31">
        <v>8.2799999999999994</v>
      </c>
      <c r="BZ9" s="31">
        <v>8.07</v>
      </c>
      <c r="CA9" s="31">
        <v>8.3000000000000007</v>
      </c>
      <c r="CB9" s="31">
        <v>8.06</v>
      </c>
      <c r="CC9" s="31">
        <v>8.09</v>
      </c>
      <c r="CD9" s="31">
        <v>8.23</v>
      </c>
      <c r="CE9" s="31">
        <v>8.25</v>
      </c>
      <c r="CF9" s="31">
        <v>8.4600000000000009</v>
      </c>
      <c r="CG9" s="31">
        <v>7.88</v>
      </c>
      <c r="CH9" s="31">
        <v>8.02</v>
      </c>
      <c r="CI9" s="31">
        <v>8.11</v>
      </c>
      <c r="CJ9" s="31">
        <v>8.2200000000000006</v>
      </c>
      <c r="CK9" s="31">
        <v>8.6300000000000008</v>
      </c>
      <c r="CL9" s="31">
        <v>8.1999999999999993</v>
      </c>
      <c r="CM9" s="31">
        <v>8.15</v>
      </c>
      <c r="CN9" s="31">
        <v>8.16</v>
      </c>
      <c r="CO9" s="31">
        <v>8.0500000000000007</v>
      </c>
      <c r="CP9" s="31">
        <v>8.0299999999999994</v>
      </c>
      <c r="CQ9" s="31">
        <v>8.11</v>
      </c>
      <c r="CR9" s="31">
        <v>8.1</v>
      </c>
      <c r="CS9" s="31">
        <v>7.98</v>
      </c>
      <c r="CT9" s="31">
        <v>8.32</v>
      </c>
      <c r="CU9" s="31">
        <v>8.16</v>
      </c>
      <c r="CV9" s="31">
        <v>8.11</v>
      </c>
      <c r="CW9" s="31">
        <v>8.17</v>
      </c>
      <c r="CX9" s="31">
        <v>8.1</v>
      </c>
      <c r="CY9" s="31">
        <v>8.19</v>
      </c>
      <c r="CZ9" s="31">
        <v>8.01</v>
      </c>
      <c r="DA9" s="31">
        <v>7.93</v>
      </c>
      <c r="DB9" s="31">
        <v>8.16</v>
      </c>
      <c r="DC9" s="31">
        <v>8.18</v>
      </c>
      <c r="DD9" s="31">
        <v>12.8</v>
      </c>
      <c r="DE9" s="31">
        <v>8.18</v>
      </c>
      <c r="DF9" s="31">
        <v>8.09</v>
      </c>
      <c r="DG9" s="31">
        <v>8.0399999999999991</v>
      </c>
      <c r="DH9" s="31">
        <v>8.09</v>
      </c>
      <c r="DI9" s="31">
        <v>8.1300000000000008</v>
      </c>
      <c r="DJ9" s="31">
        <v>8.02</v>
      </c>
      <c r="DK9" s="31">
        <v>7.95</v>
      </c>
      <c r="DL9" s="31">
        <v>8.09</v>
      </c>
      <c r="DM9" s="31">
        <v>8.06</v>
      </c>
      <c r="DN9" s="31">
        <v>8.14</v>
      </c>
      <c r="DO9" s="31">
        <v>8.17</v>
      </c>
      <c r="DP9" s="31">
        <v>8.2200000000000006</v>
      </c>
      <c r="DQ9" s="31">
        <v>8.17</v>
      </c>
      <c r="DR9" s="31">
        <v>8.16</v>
      </c>
      <c r="DS9" s="31">
        <v>8.1199999999999992</v>
      </c>
      <c r="DT9" s="31">
        <v>8.16</v>
      </c>
      <c r="DU9" s="31">
        <v>8.1</v>
      </c>
      <c r="DV9" s="31">
        <v>8.0399999999999991</v>
      </c>
      <c r="DW9" s="31">
        <v>8.1</v>
      </c>
      <c r="DX9" s="31">
        <v>8.24</v>
      </c>
      <c r="DY9" s="31">
        <v>8.1</v>
      </c>
      <c r="DZ9" s="31">
        <v>8.27</v>
      </c>
      <c r="EA9" s="31">
        <v>8.0399999999999991</v>
      </c>
      <c r="EB9" s="31">
        <v>8.08</v>
      </c>
      <c r="EC9" s="31">
        <v>8.07</v>
      </c>
      <c r="ED9" s="31">
        <v>8.2799999999999994</v>
      </c>
      <c r="EE9" s="31">
        <v>8.18</v>
      </c>
      <c r="EF9" s="31">
        <v>8.09</v>
      </c>
      <c r="EG9" s="31">
        <v>8.09</v>
      </c>
      <c r="EH9" s="31">
        <v>8.0500000000000007</v>
      </c>
      <c r="EI9" s="31">
        <v>8.09</v>
      </c>
      <c r="EJ9" s="31">
        <v>8.16</v>
      </c>
      <c r="EK9" s="31">
        <v>8.2200000000000006</v>
      </c>
      <c r="EL9" s="31">
        <v>8.23</v>
      </c>
      <c r="EM9" s="31">
        <v>8.14</v>
      </c>
      <c r="EN9" s="31">
        <v>8.19</v>
      </c>
      <c r="EO9" s="31">
        <v>8.09</v>
      </c>
      <c r="EP9" s="31">
        <v>8.1199999999999992</v>
      </c>
      <c r="EQ9" s="31">
        <v>8.1300000000000008</v>
      </c>
      <c r="ER9" s="31">
        <v>8.1999999999999993</v>
      </c>
      <c r="ES9" s="31">
        <v>8.16</v>
      </c>
      <c r="ET9" s="31">
        <v>8.08</v>
      </c>
      <c r="EU9" s="31">
        <v>8.0299999999999994</v>
      </c>
      <c r="EV9" s="31">
        <v>8.0500000000000007</v>
      </c>
      <c r="EW9" s="31">
        <v>8.11</v>
      </c>
      <c r="EX9" s="31">
        <v>8.08</v>
      </c>
      <c r="EY9" s="31">
        <v>8.02</v>
      </c>
      <c r="EZ9" s="31">
        <v>8.2200000000000006</v>
      </c>
      <c r="FA9" s="31">
        <v>8.27</v>
      </c>
      <c r="FB9" s="31">
        <v>8.09</v>
      </c>
      <c r="FC9" s="31">
        <v>8.15</v>
      </c>
      <c r="FD9" s="31">
        <v>8.02</v>
      </c>
      <c r="FE9" s="31">
        <v>8.48</v>
      </c>
      <c r="FF9" s="31">
        <v>8.3000000000000007</v>
      </c>
      <c r="FG9" s="31">
        <v>8.11</v>
      </c>
      <c r="FH9" s="31">
        <v>8.14</v>
      </c>
      <c r="FI9" s="31">
        <v>7.86</v>
      </c>
      <c r="FJ9" s="31">
        <v>8.16</v>
      </c>
      <c r="FK9" s="31">
        <v>8.1</v>
      </c>
      <c r="FL9" s="31">
        <v>8.2200000000000006</v>
      </c>
      <c r="FM9" s="31">
        <v>8.2200000000000006</v>
      </c>
      <c r="FN9" s="31">
        <v>8.1300000000000008</v>
      </c>
      <c r="FO9" s="31">
        <v>8.14</v>
      </c>
      <c r="FP9" s="31">
        <v>8.09</v>
      </c>
      <c r="FQ9" s="31">
        <v>8.07</v>
      </c>
      <c r="FR9" s="31">
        <v>8.16</v>
      </c>
      <c r="FS9" s="31">
        <v>8.0500000000000007</v>
      </c>
      <c r="FT9" s="31">
        <v>8.06</v>
      </c>
      <c r="FU9" s="31">
        <v>8.02</v>
      </c>
      <c r="FV9" s="31">
        <v>8.1300000000000008</v>
      </c>
      <c r="FW9" s="31">
        <v>8.14</v>
      </c>
      <c r="FX9" s="31">
        <v>8.1999999999999993</v>
      </c>
      <c r="FY9" s="31">
        <v>8.11</v>
      </c>
      <c r="FZ9" s="31">
        <v>8.25</v>
      </c>
      <c r="GA9" s="31">
        <v>8.15</v>
      </c>
      <c r="GB9" s="31">
        <v>8.57</v>
      </c>
      <c r="GC9" s="31">
        <v>7.85</v>
      </c>
      <c r="GD9" s="31">
        <v>8.07</v>
      </c>
      <c r="GE9" s="31">
        <v>8.1300000000000008</v>
      </c>
      <c r="GF9" s="31">
        <v>8.1199999999999992</v>
      </c>
      <c r="GG9" s="31">
        <v>8.2100000000000009</v>
      </c>
      <c r="GH9" s="31">
        <v>8.1</v>
      </c>
      <c r="GI9" s="31">
        <v>8.02</v>
      </c>
      <c r="GJ9" s="31">
        <v>7.98</v>
      </c>
      <c r="GK9" s="31">
        <v>8.07</v>
      </c>
      <c r="GL9" s="31">
        <v>8.0299999999999994</v>
      </c>
      <c r="GM9" s="31">
        <v>8.0399999999999991</v>
      </c>
      <c r="GN9" s="31">
        <v>8</v>
      </c>
      <c r="GO9" s="31">
        <v>7.96</v>
      </c>
      <c r="GP9" s="31">
        <v>8.2200000000000006</v>
      </c>
      <c r="GQ9" s="31">
        <v>8.09</v>
      </c>
      <c r="GR9" s="31">
        <v>8.1199999999999992</v>
      </c>
      <c r="GS9" s="31">
        <v>8.1999999999999993</v>
      </c>
      <c r="GT9" s="31">
        <v>8.17</v>
      </c>
      <c r="GU9" s="31">
        <v>8.18</v>
      </c>
      <c r="GV9" s="31">
        <v>8.16</v>
      </c>
      <c r="GW9" s="31">
        <v>7.98</v>
      </c>
      <c r="GX9" s="31">
        <v>8.06</v>
      </c>
      <c r="GY9" s="31">
        <v>8.1199999999999992</v>
      </c>
      <c r="GZ9" s="31">
        <v>8.36</v>
      </c>
      <c r="HA9" s="31">
        <v>8.1999999999999993</v>
      </c>
      <c r="HB9" s="31">
        <v>8.01</v>
      </c>
      <c r="HC9" s="31">
        <v>8.0500000000000007</v>
      </c>
      <c r="HD9" s="31">
        <v>7.93</v>
      </c>
      <c r="HE9" s="31">
        <v>8.0500000000000007</v>
      </c>
      <c r="HF9" s="31">
        <v>8.11</v>
      </c>
      <c r="HG9" s="31">
        <v>7.99</v>
      </c>
      <c r="HH9" s="31">
        <v>8.23</v>
      </c>
      <c r="HI9" s="31">
        <v>8.2200000000000006</v>
      </c>
      <c r="HJ9" s="31">
        <v>8.11</v>
      </c>
      <c r="HK9" s="31">
        <v>12.77</v>
      </c>
      <c r="HL9" s="31">
        <v>8.09</v>
      </c>
      <c r="HM9" s="31">
        <v>8.16</v>
      </c>
      <c r="HN9" s="31">
        <v>8.27</v>
      </c>
      <c r="HO9" s="31">
        <v>8.1999999999999993</v>
      </c>
      <c r="HP9" s="31">
        <v>8.16</v>
      </c>
      <c r="HQ9" s="31">
        <v>7.88</v>
      </c>
      <c r="HR9" s="31">
        <v>8.1300000000000008</v>
      </c>
      <c r="HS9" s="31">
        <v>8.09</v>
      </c>
      <c r="HT9" s="31">
        <v>8.02</v>
      </c>
      <c r="HU9" s="31">
        <v>8</v>
      </c>
      <c r="HV9" s="31">
        <v>8.14</v>
      </c>
      <c r="HW9" s="31">
        <v>8.67</v>
      </c>
      <c r="HX9" s="31">
        <v>8.1</v>
      </c>
      <c r="HY9" s="31">
        <v>8.09</v>
      </c>
      <c r="HZ9" s="31">
        <v>8.06</v>
      </c>
      <c r="IA9" s="31">
        <v>7.94</v>
      </c>
      <c r="IB9" s="31">
        <v>8.0399999999999991</v>
      </c>
      <c r="IC9" s="31">
        <v>8.1300000000000008</v>
      </c>
      <c r="ID9" s="31">
        <v>8.07</v>
      </c>
      <c r="IE9" s="31">
        <v>8.1999999999999993</v>
      </c>
      <c r="IF9" s="31">
        <v>8.2100000000000009</v>
      </c>
      <c r="IG9" s="31">
        <v>8.07</v>
      </c>
      <c r="IH9" s="31">
        <v>8.2100000000000009</v>
      </c>
      <c r="II9" s="31">
        <v>8.0399999999999991</v>
      </c>
      <c r="IJ9" s="31">
        <v>8.19</v>
      </c>
      <c r="IK9" s="31">
        <v>8.14</v>
      </c>
      <c r="IL9" s="31">
        <v>8.33</v>
      </c>
      <c r="IM9" s="31">
        <v>8.09</v>
      </c>
      <c r="IN9" s="31">
        <v>8.2799999999999994</v>
      </c>
      <c r="IO9" s="31">
        <v>8.1</v>
      </c>
      <c r="IP9" s="31">
        <v>8.16</v>
      </c>
      <c r="IQ9" s="31">
        <v>8.08</v>
      </c>
      <c r="IR9" s="31">
        <v>8.25</v>
      </c>
      <c r="IS9" s="31">
        <v>8.09</v>
      </c>
      <c r="IT9" s="31">
        <v>8.09</v>
      </c>
      <c r="IU9" s="6">
        <f>SUM(E9:IT9)/3600</f>
        <v>0.5669583333333329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138</v>
      </c>
      <c r="F12" s="37">
        <v>138</v>
      </c>
      <c r="G12" s="37">
        <v>138</v>
      </c>
      <c r="H12" s="37">
        <v>138</v>
      </c>
      <c r="I12" s="37">
        <v>138</v>
      </c>
      <c r="J12" s="37">
        <v>138</v>
      </c>
      <c r="K12" s="37">
        <v>138</v>
      </c>
      <c r="L12" s="37">
        <v>138</v>
      </c>
      <c r="M12" s="37">
        <v>138</v>
      </c>
      <c r="N12" s="37">
        <v>138</v>
      </c>
      <c r="O12" s="37">
        <v>138</v>
      </c>
      <c r="P12" s="37">
        <v>138</v>
      </c>
      <c r="Q12" s="37">
        <v>138</v>
      </c>
      <c r="R12" s="37">
        <v>138</v>
      </c>
      <c r="S12" s="37">
        <v>138</v>
      </c>
      <c r="T12" s="37">
        <v>138</v>
      </c>
      <c r="U12" s="37">
        <v>138</v>
      </c>
      <c r="V12" s="37">
        <v>138</v>
      </c>
      <c r="W12" s="37">
        <v>138</v>
      </c>
      <c r="X12" s="37">
        <v>138</v>
      </c>
      <c r="Y12" s="37">
        <v>138</v>
      </c>
      <c r="Z12" s="37">
        <v>138</v>
      </c>
      <c r="AA12" s="37">
        <v>138</v>
      </c>
      <c r="AB12" s="37">
        <v>138</v>
      </c>
      <c r="AC12" s="37">
        <v>138</v>
      </c>
      <c r="AD12" s="37">
        <v>138</v>
      </c>
      <c r="AE12" s="37">
        <v>138</v>
      </c>
      <c r="AF12" s="37">
        <v>138</v>
      </c>
      <c r="AG12" s="37">
        <v>138</v>
      </c>
      <c r="AH12" s="37">
        <v>138</v>
      </c>
      <c r="AI12" s="37">
        <v>138</v>
      </c>
      <c r="AJ12" s="37">
        <v>138</v>
      </c>
      <c r="AK12" s="37">
        <v>138</v>
      </c>
      <c r="AL12" s="37">
        <v>138</v>
      </c>
      <c r="AM12" s="37">
        <v>138</v>
      </c>
      <c r="AN12" s="37">
        <v>138</v>
      </c>
      <c r="AO12" s="37">
        <v>138</v>
      </c>
      <c r="AP12" s="37">
        <v>138</v>
      </c>
      <c r="AQ12" s="37">
        <v>138</v>
      </c>
      <c r="AR12" s="37">
        <v>138</v>
      </c>
      <c r="AS12" s="37">
        <v>138</v>
      </c>
      <c r="AT12" s="37">
        <v>138</v>
      </c>
      <c r="AU12" s="37">
        <v>138</v>
      </c>
      <c r="AV12" s="37">
        <v>138</v>
      </c>
      <c r="AW12" s="37">
        <v>138</v>
      </c>
      <c r="AX12" s="37">
        <v>138</v>
      </c>
      <c r="AY12" s="37">
        <v>138</v>
      </c>
      <c r="AZ12" s="37">
        <v>138</v>
      </c>
      <c r="BA12" s="37">
        <v>138</v>
      </c>
      <c r="BB12" s="37">
        <v>138</v>
      </c>
      <c r="BC12" s="37">
        <v>138</v>
      </c>
      <c r="BD12" s="37">
        <v>138</v>
      </c>
      <c r="BE12" s="37">
        <v>138</v>
      </c>
      <c r="BF12" s="37">
        <v>138</v>
      </c>
      <c r="BG12" s="37">
        <v>138</v>
      </c>
      <c r="BH12" s="37">
        <v>138</v>
      </c>
      <c r="BI12" s="37">
        <v>138</v>
      </c>
      <c r="BJ12" s="37">
        <v>138</v>
      </c>
      <c r="BK12" s="37">
        <v>138</v>
      </c>
      <c r="BL12" s="37">
        <v>138</v>
      </c>
      <c r="BM12" s="37">
        <v>138</v>
      </c>
      <c r="BN12" s="37">
        <v>138</v>
      </c>
      <c r="BO12" s="37">
        <v>138</v>
      </c>
      <c r="BP12" s="37">
        <v>138</v>
      </c>
      <c r="BQ12" s="37">
        <v>138</v>
      </c>
      <c r="BR12" s="37">
        <v>138</v>
      </c>
      <c r="BS12" s="37">
        <v>138</v>
      </c>
      <c r="BT12" s="37">
        <v>138</v>
      </c>
      <c r="BU12" s="37">
        <v>138</v>
      </c>
      <c r="BV12" s="37">
        <v>138</v>
      </c>
      <c r="BW12" s="37">
        <v>138</v>
      </c>
      <c r="BX12" s="37">
        <v>138</v>
      </c>
      <c r="BY12" s="37">
        <v>138</v>
      </c>
      <c r="BZ12" s="37">
        <v>138</v>
      </c>
      <c r="CA12" s="37">
        <v>138</v>
      </c>
      <c r="CB12" s="37">
        <v>138</v>
      </c>
      <c r="CC12" s="37">
        <v>138</v>
      </c>
      <c r="CD12" s="37">
        <v>138</v>
      </c>
      <c r="CE12" s="37">
        <v>138</v>
      </c>
      <c r="CF12" s="37">
        <v>138</v>
      </c>
      <c r="CG12" s="37">
        <v>138</v>
      </c>
      <c r="CH12" s="37">
        <v>138</v>
      </c>
      <c r="CI12" s="37">
        <v>138</v>
      </c>
      <c r="CJ12" s="37">
        <v>138</v>
      </c>
      <c r="CK12" s="37">
        <v>138</v>
      </c>
      <c r="CL12" s="37">
        <v>138</v>
      </c>
      <c r="CM12" s="37">
        <v>138</v>
      </c>
      <c r="CN12" s="37">
        <v>138</v>
      </c>
      <c r="CO12" s="37">
        <v>138</v>
      </c>
      <c r="CP12" s="37">
        <v>138</v>
      </c>
      <c r="CQ12" s="37">
        <v>138</v>
      </c>
      <c r="CR12" s="37">
        <v>138</v>
      </c>
      <c r="CS12" s="37">
        <v>138</v>
      </c>
      <c r="CT12" s="37">
        <v>138</v>
      </c>
      <c r="CU12" s="37">
        <v>138</v>
      </c>
      <c r="CV12" s="37">
        <v>138</v>
      </c>
      <c r="CW12" s="37">
        <v>138</v>
      </c>
      <c r="CX12" s="37">
        <v>138</v>
      </c>
      <c r="CY12" s="37">
        <v>138</v>
      </c>
      <c r="CZ12" s="37">
        <v>138</v>
      </c>
      <c r="DA12" s="37">
        <v>138</v>
      </c>
      <c r="DB12" s="37">
        <v>138</v>
      </c>
      <c r="DC12" s="37">
        <v>138</v>
      </c>
      <c r="DD12" s="37">
        <v>138</v>
      </c>
      <c r="DE12" s="37">
        <v>138</v>
      </c>
      <c r="DF12" s="37">
        <v>138</v>
      </c>
      <c r="DG12" s="37">
        <v>138</v>
      </c>
      <c r="DH12" s="37">
        <v>138</v>
      </c>
      <c r="DI12" s="37">
        <v>138</v>
      </c>
      <c r="DJ12" s="37">
        <v>138</v>
      </c>
      <c r="DK12" s="37">
        <v>138</v>
      </c>
      <c r="DL12" s="37">
        <v>138</v>
      </c>
      <c r="DM12" s="37">
        <v>138</v>
      </c>
      <c r="DN12" s="37">
        <v>138</v>
      </c>
      <c r="DO12" s="37">
        <v>138</v>
      </c>
      <c r="DP12" s="37">
        <v>138</v>
      </c>
      <c r="DQ12" s="37">
        <v>138</v>
      </c>
      <c r="DR12" s="37">
        <v>138</v>
      </c>
      <c r="DS12" s="37">
        <v>138</v>
      </c>
      <c r="DT12" s="37">
        <v>138</v>
      </c>
      <c r="DU12" s="37">
        <v>138</v>
      </c>
      <c r="DV12" s="37">
        <v>138</v>
      </c>
      <c r="DW12" s="37">
        <v>138</v>
      </c>
      <c r="DX12" s="37">
        <v>138</v>
      </c>
      <c r="DY12" s="37">
        <v>138</v>
      </c>
      <c r="DZ12" s="37">
        <v>138</v>
      </c>
      <c r="EA12" s="37">
        <v>138</v>
      </c>
      <c r="EB12" s="37">
        <v>138</v>
      </c>
      <c r="EC12" s="37">
        <v>138</v>
      </c>
      <c r="ED12" s="37">
        <v>138</v>
      </c>
      <c r="EE12" s="37">
        <v>138</v>
      </c>
      <c r="EF12" s="37">
        <v>138</v>
      </c>
      <c r="EG12" s="37">
        <v>138</v>
      </c>
      <c r="EH12" s="37">
        <v>138</v>
      </c>
      <c r="EI12" s="37">
        <v>138</v>
      </c>
      <c r="EJ12" s="37">
        <v>138</v>
      </c>
      <c r="EK12" s="37">
        <v>138</v>
      </c>
      <c r="EL12" s="37">
        <v>138</v>
      </c>
      <c r="EM12" s="37">
        <v>138</v>
      </c>
      <c r="EN12" s="37">
        <v>138</v>
      </c>
      <c r="EO12" s="37">
        <v>138</v>
      </c>
      <c r="EP12" s="37">
        <v>138</v>
      </c>
      <c r="EQ12" s="37">
        <v>138</v>
      </c>
      <c r="ER12" s="37">
        <v>138</v>
      </c>
      <c r="ES12" s="37">
        <v>138</v>
      </c>
      <c r="ET12" s="37">
        <v>138</v>
      </c>
      <c r="EU12" s="37">
        <v>138</v>
      </c>
      <c r="EV12" s="37">
        <v>138</v>
      </c>
      <c r="EW12" s="37">
        <v>138</v>
      </c>
      <c r="EX12" s="37">
        <v>138</v>
      </c>
      <c r="EY12" s="37">
        <v>138</v>
      </c>
      <c r="EZ12" s="37">
        <v>138</v>
      </c>
      <c r="FA12" s="37">
        <v>138</v>
      </c>
      <c r="FB12" s="37">
        <v>138</v>
      </c>
      <c r="FC12" s="37">
        <v>138</v>
      </c>
      <c r="FD12" s="37">
        <v>138</v>
      </c>
      <c r="FE12" s="37">
        <v>138</v>
      </c>
      <c r="FF12" s="37">
        <v>138</v>
      </c>
      <c r="FG12" s="37">
        <v>138</v>
      </c>
      <c r="FH12" s="37">
        <v>138</v>
      </c>
      <c r="FI12" s="37">
        <v>138</v>
      </c>
      <c r="FJ12" s="37">
        <v>138</v>
      </c>
      <c r="FK12" s="37">
        <v>138</v>
      </c>
      <c r="FL12" s="37">
        <v>138</v>
      </c>
      <c r="FM12" s="37">
        <v>138</v>
      </c>
      <c r="FN12" s="37">
        <v>138</v>
      </c>
      <c r="FO12" s="37">
        <v>138</v>
      </c>
      <c r="FP12" s="37">
        <v>138</v>
      </c>
      <c r="FQ12" s="37">
        <v>138</v>
      </c>
      <c r="FR12" s="37">
        <v>138</v>
      </c>
      <c r="FS12" s="37">
        <v>138</v>
      </c>
      <c r="FT12" s="37">
        <v>138</v>
      </c>
      <c r="FU12" s="37">
        <v>138</v>
      </c>
      <c r="FV12" s="37">
        <v>138</v>
      </c>
      <c r="FW12" s="37">
        <v>138</v>
      </c>
      <c r="FX12" s="37">
        <v>138</v>
      </c>
      <c r="FY12" s="37">
        <v>138</v>
      </c>
      <c r="FZ12" s="37">
        <v>138</v>
      </c>
      <c r="GA12" s="37">
        <v>138</v>
      </c>
      <c r="GB12" s="37">
        <v>138</v>
      </c>
      <c r="GC12" s="37">
        <v>138</v>
      </c>
      <c r="GD12" s="37">
        <v>138</v>
      </c>
      <c r="GE12" s="37">
        <v>138</v>
      </c>
      <c r="GF12" s="37">
        <v>138</v>
      </c>
      <c r="GG12" s="37">
        <v>138</v>
      </c>
      <c r="GH12" s="37">
        <v>138</v>
      </c>
      <c r="GI12" s="37">
        <v>138</v>
      </c>
      <c r="GJ12" s="37">
        <v>138</v>
      </c>
      <c r="GK12" s="37">
        <v>138</v>
      </c>
      <c r="GL12" s="37">
        <v>138</v>
      </c>
      <c r="GM12" s="37">
        <v>138</v>
      </c>
      <c r="GN12" s="37">
        <v>138</v>
      </c>
      <c r="GO12" s="37">
        <v>138</v>
      </c>
      <c r="GP12" s="37">
        <v>138</v>
      </c>
      <c r="GQ12" s="37">
        <v>138</v>
      </c>
      <c r="GR12" s="37">
        <v>138</v>
      </c>
      <c r="GS12" s="37">
        <v>138</v>
      </c>
      <c r="GT12" s="37">
        <v>138</v>
      </c>
      <c r="GU12" s="37">
        <v>138</v>
      </c>
      <c r="GV12" s="37">
        <v>138</v>
      </c>
      <c r="GW12" s="37">
        <v>138</v>
      </c>
      <c r="GX12" s="37">
        <v>138</v>
      </c>
      <c r="GY12" s="37">
        <v>138</v>
      </c>
      <c r="GZ12" s="37">
        <v>138</v>
      </c>
      <c r="HA12" s="37">
        <v>138</v>
      </c>
      <c r="HB12" s="37">
        <v>138</v>
      </c>
      <c r="HC12" s="37">
        <v>138</v>
      </c>
      <c r="HD12" s="37">
        <v>138</v>
      </c>
      <c r="HE12" s="37">
        <v>138</v>
      </c>
      <c r="HF12" s="37">
        <v>138</v>
      </c>
      <c r="HG12" s="37">
        <v>138</v>
      </c>
      <c r="HH12" s="37">
        <v>138</v>
      </c>
      <c r="HI12" s="37">
        <v>138</v>
      </c>
      <c r="HJ12" s="37">
        <v>138</v>
      </c>
      <c r="HK12" s="37">
        <v>138</v>
      </c>
      <c r="HL12" s="37">
        <v>138</v>
      </c>
      <c r="HM12" s="37">
        <v>138</v>
      </c>
      <c r="HN12" s="37">
        <v>138</v>
      </c>
      <c r="HO12" s="37">
        <v>138</v>
      </c>
      <c r="HP12" s="37">
        <v>138</v>
      </c>
      <c r="HQ12" s="37">
        <v>138</v>
      </c>
      <c r="HR12" s="37">
        <v>138</v>
      </c>
      <c r="HS12" s="37">
        <v>138</v>
      </c>
      <c r="HT12" s="37">
        <v>138</v>
      </c>
      <c r="HU12" s="37">
        <v>138</v>
      </c>
      <c r="HV12" s="37">
        <v>138</v>
      </c>
      <c r="HW12" s="37">
        <v>138</v>
      </c>
      <c r="HX12" s="37">
        <v>138</v>
      </c>
      <c r="HY12" s="37">
        <v>138</v>
      </c>
      <c r="HZ12" s="37">
        <v>138</v>
      </c>
      <c r="IA12" s="37">
        <v>138</v>
      </c>
      <c r="IB12" s="37">
        <v>138</v>
      </c>
      <c r="IC12" s="37">
        <v>138</v>
      </c>
      <c r="ID12" s="37">
        <v>138</v>
      </c>
      <c r="IE12" s="37">
        <v>138</v>
      </c>
      <c r="IF12" s="37">
        <v>138</v>
      </c>
      <c r="IG12" s="37">
        <v>138</v>
      </c>
      <c r="IH12" s="37">
        <v>138</v>
      </c>
      <c r="II12" s="37">
        <v>138</v>
      </c>
      <c r="IJ12" s="37">
        <v>138</v>
      </c>
      <c r="IK12" s="37">
        <v>138</v>
      </c>
      <c r="IL12" s="37">
        <v>138</v>
      </c>
      <c r="IM12" s="37">
        <v>138</v>
      </c>
      <c r="IN12" s="37">
        <v>138</v>
      </c>
      <c r="IO12" s="37">
        <v>138</v>
      </c>
      <c r="IP12" s="37">
        <v>138</v>
      </c>
      <c r="IQ12" s="37">
        <v>138</v>
      </c>
      <c r="IR12" s="37">
        <v>138</v>
      </c>
      <c r="IS12" s="37">
        <v>138</v>
      </c>
      <c r="IT12" s="37">
        <v>138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97.826196735511402</v>
      </c>
      <c r="F26" s="14">
        <v>97.826196812204103</v>
      </c>
      <c r="G26" s="14">
        <v>97.826196812204202</v>
      </c>
      <c r="H26" s="14">
        <v>97.826196812205296</v>
      </c>
      <c r="I26" s="14">
        <v>97.826196812246707</v>
      </c>
      <c r="J26" s="14">
        <v>97.826196812559004</v>
      </c>
      <c r="K26" s="40">
        <v>97.826196812768899</v>
      </c>
      <c r="L26" s="40">
        <v>97.826196812770704</v>
      </c>
      <c r="M26" s="40">
        <v>97.826196812770704</v>
      </c>
      <c r="N26" s="40">
        <v>97.826196812770704</v>
      </c>
      <c r="O26" s="40">
        <v>97.826196812770704</v>
      </c>
      <c r="P26" s="40">
        <v>97.826196812770604</v>
      </c>
      <c r="Q26" s="40">
        <v>97.826196812770704</v>
      </c>
      <c r="R26" s="40">
        <v>97.826196812770704</v>
      </c>
      <c r="S26" s="40">
        <v>97.826196812770704</v>
      </c>
      <c r="T26" s="40">
        <v>97.826196812770704</v>
      </c>
      <c r="U26" s="40">
        <v>97.826196812770704</v>
      </c>
      <c r="V26" s="40">
        <v>97.826196812770704</v>
      </c>
      <c r="W26" s="40">
        <v>97.826196812770604</v>
      </c>
      <c r="X26" s="40">
        <v>97.826196812770704</v>
      </c>
      <c r="Y26" s="40">
        <v>97.826196812770704</v>
      </c>
      <c r="Z26" s="40">
        <v>97.826196812770704</v>
      </c>
      <c r="AA26" s="40">
        <v>97.826196812770704</v>
      </c>
      <c r="AB26" s="40">
        <v>97.826196812770704</v>
      </c>
      <c r="AC26" s="40">
        <v>97.826196812770704</v>
      </c>
      <c r="AD26" s="40">
        <v>97.826196812770704</v>
      </c>
      <c r="AE26" s="40">
        <v>97.826196812770704</v>
      </c>
      <c r="AF26" s="40">
        <v>97.826196812770704</v>
      </c>
      <c r="AG26" s="40">
        <v>97.826196812770704</v>
      </c>
      <c r="AH26" s="40">
        <v>97.826196812770704</v>
      </c>
      <c r="AI26" s="40">
        <v>97.826196812770704</v>
      </c>
      <c r="AJ26" s="40">
        <v>97.826196812770604</v>
      </c>
      <c r="AK26" s="40">
        <v>97.826196812770704</v>
      </c>
      <c r="AL26" s="40">
        <v>97.826196812770604</v>
      </c>
      <c r="AM26" s="40">
        <v>97.826196812770704</v>
      </c>
      <c r="AN26" s="40">
        <v>97.826196812770704</v>
      </c>
      <c r="AO26" s="40">
        <v>97.826196812770704</v>
      </c>
      <c r="AP26" s="40">
        <v>97.826196812770704</v>
      </c>
      <c r="AQ26" s="40">
        <v>97.826196812770704</v>
      </c>
      <c r="AR26" s="40">
        <v>97.826196812770704</v>
      </c>
      <c r="AS26" s="40">
        <v>97.826196812770704</v>
      </c>
      <c r="AT26" s="40">
        <v>97.826196812770704</v>
      </c>
      <c r="AU26" s="40">
        <v>97.826196812770704</v>
      </c>
      <c r="AV26" s="40">
        <v>97.826196812770604</v>
      </c>
      <c r="AW26" s="40">
        <v>97.826196812770704</v>
      </c>
      <c r="AX26" s="40">
        <v>97.826196812770704</v>
      </c>
      <c r="AY26" s="40">
        <v>97.826196812770704</v>
      </c>
      <c r="AZ26" s="40">
        <v>97.826196812770704</v>
      </c>
      <c r="BA26" s="40">
        <v>97.826196812770704</v>
      </c>
      <c r="BB26" s="40">
        <v>97.826196812770704</v>
      </c>
      <c r="BC26" s="40">
        <v>97.835713557506693</v>
      </c>
      <c r="BD26" s="40">
        <v>97.835713575565606</v>
      </c>
      <c r="BE26" s="40">
        <v>97.835713575565507</v>
      </c>
      <c r="BF26" s="40">
        <v>97.835713575565507</v>
      </c>
      <c r="BG26" s="40">
        <v>97.835713575565606</v>
      </c>
      <c r="BH26" s="40">
        <v>97.835713575565606</v>
      </c>
      <c r="BI26" s="40">
        <v>97.835713575565606</v>
      </c>
      <c r="BJ26" s="40">
        <v>97.835713575565606</v>
      </c>
      <c r="BK26" s="40">
        <v>97.835713575565507</v>
      </c>
      <c r="BL26" s="40">
        <v>97.835713575565606</v>
      </c>
      <c r="BM26" s="40">
        <v>97.835713575565606</v>
      </c>
      <c r="BN26" s="40">
        <v>97.835713575565606</v>
      </c>
      <c r="BO26" s="40">
        <v>97.835713575565606</v>
      </c>
      <c r="BP26" s="40">
        <v>97.835713575565606</v>
      </c>
      <c r="BQ26" s="40">
        <v>97.835713575565507</v>
      </c>
      <c r="BR26" s="40">
        <v>97.835713575565507</v>
      </c>
      <c r="BS26" s="40">
        <v>97.835713575565606</v>
      </c>
      <c r="BT26" s="40">
        <v>97.835713575565507</v>
      </c>
      <c r="BU26" s="40">
        <v>97.835713575565606</v>
      </c>
      <c r="BV26" s="40">
        <v>97.835713575565606</v>
      </c>
      <c r="BW26" s="40">
        <v>97.835713575565507</v>
      </c>
      <c r="BX26" s="40">
        <v>97.835713575565507</v>
      </c>
      <c r="BY26" s="40">
        <v>97.835713575565507</v>
      </c>
      <c r="BZ26" s="40">
        <v>97.835713575565507</v>
      </c>
      <c r="CA26" s="40">
        <v>97.835713575565606</v>
      </c>
      <c r="CB26" s="40">
        <v>97.835713575565606</v>
      </c>
      <c r="CC26" s="40">
        <v>97.835713575565606</v>
      </c>
      <c r="CD26" s="40">
        <v>97.835713575565606</v>
      </c>
      <c r="CE26" s="40">
        <v>97.835713575565606</v>
      </c>
      <c r="CF26" s="40">
        <v>97.835713575565606</v>
      </c>
      <c r="CG26" s="40">
        <v>97.835713575565507</v>
      </c>
      <c r="CH26" s="40">
        <v>97.835713575565507</v>
      </c>
      <c r="CI26" s="40">
        <v>97.835713575565606</v>
      </c>
      <c r="CJ26" s="40">
        <v>97.835713575565507</v>
      </c>
      <c r="CK26" s="40">
        <v>97.835713575565507</v>
      </c>
      <c r="CL26" s="40">
        <v>97.835713575565606</v>
      </c>
      <c r="CM26" s="40">
        <v>97.835713575565606</v>
      </c>
      <c r="CN26" s="40">
        <v>97.835713575565507</v>
      </c>
      <c r="CO26" s="40">
        <v>97.835713575565606</v>
      </c>
      <c r="CP26" s="40">
        <v>97.835713575565507</v>
      </c>
      <c r="CQ26" s="40">
        <v>97.835713575565507</v>
      </c>
      <c r="CR26" s="40">
        <v>97.835713575565606</v>
      </c>
      <c r="CS26" s="40">
        <v>97.835713575565507</v>
      </c>
      <c r="CT26" s="40">
        <v>97.835713575565507</v>
      </c>
      <c r="CU26" s="40">
        <v>97.835713575565507</v>
      </c>
      <c r="CV26" s="40">
        <v>97.835713575565507</v>
      </c>
      <c r="CW26" s="40">
        <v>97.835713575565507</v>
      </c>
      <c r="CX26" s="40">
        <v>97.835713575565606</v>
      </c>
      <c r="CY26" s="40">
        <v>97.835713575565606</v>
      </c>
      <c r="CZ26" s="40">
        <v>97.835713575565507</v>
      </c>
      <c r="DA26" s="40">
        <v>97.840462653573496</v>
      </c>
      <c r="DB26" s="40">
        <v>97.840461661197196</v>
      </c>
      <c r="DC26" s="40">
        <v>97.840461661199697</v>
      </c>
      <c r="DD26" s="40">
        <v>97.840461661199697</v>
      </c>
      <c r="DE26" s="40">
        <v>97.840461661199697</v>
      </c>
      <c r="DF26" s="40">
        <v>97.840461661199797</v>
      </c>
      <c r="DG26" s="40">
        <v>97.840461661199697</v>
      </c>
      <c r="DH26" s="40">
        <v>97.840461661199697</v>
      </c>
      <c r="DI26" s="40">
        <v>97.840461661199697</v>
      </c>
      <c r="DJ26" s="40">
        <v>97.840461661199697</v>
      </c>
      <c r="DK26" s="40">
        <v>97.840461661199697</v>
      </c>
      <c r="DL26" s="40">
        <v>97.840461661199697</v>
      </c>
      <c r="DM26" s="40">
        <v>97.840461661199697</v>
      </c>
      <c r="DN26" s="40">
        <v>97.840461661199697</v>
      </c>
      <c r="DO26" s="40">
        <v>97.840461661199697</v>
      </c>
      <c r="DP26" s="40">
        <v>97.840461661199797</v>
      </c>
      <c r="DQ26" s="40">
        <v>97.840461661199697</v>
      </c>
      <c r="DR26" s="40">
        <v>97.840461661199697</v>
      </c>
      <c r="DS26" s="40">
        <v>97.840461661199697</v>
      </c>
      <c r="DT26" s="40">
        <v>97.840461661199697</v>
      </c>
      <c r="DU26" s="40">
        <v>97.840461661199697</v>
      </c>
      <c r="DV26" s="40">
        <v>97.840461661199697</v>
      </c>
      <c r="DW26" s="40">
        <v>97.840461661199697</v>
      </c>
      <c r="DX26" s="40">
        <v>97.840461661199697</v>
      </c>
      <c r="DY26" s="40">
        <v>97.840461661199697</v>
      </c>
      <c r="DZ26" s="40">
        <v>97.840461661199697</v>
      </c>
      <c r="EA26" s="40">
        <v>97.840461661199697</v>
      </c>
      <c r="EB26" s="40">
        <v>97.840461661199697</v>
      </c>
      <c r="EC26" s="40">
        <v>97.840461661199697</v>
      </c>
      <c r="ED26" s="40">
        <v>97.840461661199697</v>
      </c>
      <c r="EE26" s="40">
        <v>97.840461661199697</v>
      </c>
      <c r="EF26" s="40">
        <v>97.840461661199697</v>
      </c>
      <c r="EG26" s="40">
        <v>97.840461661199697</v>
      </c>
      <c r="EH26" s="40">
        <v>97.840461661199697</v>
      </c>
      <c r="EI26" s="40">
        <v>97.840461661199697</v>
      </c>
      <c r="EJ26" s="40">
        <v>97.840461661199697</v>
      </c>
      <c r="EK26" s="40">
        <v>97.840461661199797</v>
      </c>
      <c r="EL26" s="40">
        <v>97.840461661199697</v>
      </c>
      <c r="EM26" s="40">
        <v>97.840461661199697</v>
      </c>
      <c r="EN26" s="40">
        <v>97.840461661199697</v>
      </c>
      <c r="EO26" s="40">
        <v>97.840461661199697</v>
      </c>
      <c r="EP26" s="40">
        <v>97.840461661199697</v>
      </c>
      <c r="EQ26" s="40">
        <v>97.840461661199697</v>
      </c>
      <c r="ER26" s="40">
        <v>97.840461661199697</v>
      </c>
      <c r="ES26" s="40">
        <v>97.840461661199697</v>
      </c>
      <c r="ET26" s="40">
        <v>97.840461661199697</v>
      </c>
      <c r="EU26" s="40">
        <v>97.840461661199697</v>
      </c>
      <c r="EV26" s="40">
        <v>97.840461661199697</v>
      </c>
      <c r="EW26" s="40">
        <v>97.840461661199797</v>
      </c>
      <c r="EX26" s="40">
        <v>97.840461661199697</v>
      </c>
      <c r="EY26" s="40">
        <v>97.830958555456604</v>
      </c>
      <c r="EZ26" s="40">
        <v>97.8309585681165</v>
      </c>
      <c r="FA26" s="40">
        <v>97.8309585681165</v>
      </c>
      <c r="FB26" s="40">
        <v>97.8309585681165</v>
      </c>
      <c r="FC26" s="40">
        <v>97.8309585681165</v>
      </c>
      <c r="FD26" s="40">
        <v>97.8309585681165</v>
      </c>
      <c r="FE26" s="40">
        <v>97.8309585681165</v>
      </c>
      <c r="FF26" s="40">
        <v>97.8309585681165</v>
      </c>
      <c r="FG26" s="40">
        <v>97.8309585681165</v>
      </c>
      <c r="FH26" s="40">
        <v>97.8309585681165</v>
      </c>
      <c r="FI26" s="40">
        <v>97.8309585681165</v>
      </c>
      <c r="FJ26" s="40">
        <v>97.8309585681165</v>
      </c>
      <c r="FK26" s="40">
        <v>97.8309585681165</v>
      </c>
      <c r="FL26" s="40">
        <v>97.8309585681165</v>
      </c>
      <c r="FM26" s="40">
        <v>97.8309585681165</v>
      </c>
      <c r="FN26" s="40">
        <v>97.8309585681165</v>
      </c>
      <c r="FO26" s="40">
        <v>97.8309585681165</v>
      </c>
      <c r="FP26" s="40">
        <v>97.8309585681165</v>
      </c>
      <c r="FQ26" s="40">
        <v>97.8309585681165</v>
      </c>
      <c r="FR26" s="40">
        <v>97.8309585681165</v>
      </c>
      <c r="FS26" s="40">
        <v>97.8309585681165</v>
      </c>
      <c r="FT26" s="40">
        <v>97.8309585681165</v>
      </c>
      <c r="FU26" s="40">
        <v>97.8309585681165</v>
      </c>
      <c r="FV26" s="40">
        <v>97.8309585681165</v>
      </c>
      <c r="FW26" s="40">
        <v>97.8309585681165</v>
      </c>
      <c r="FX26" s="40">
        <v>97.8309585681165</v>
      </c>
      <c r="FY26" s="40">
        <v>97.8309585681165</v>
      </c>
      <c r="FZ26" s="40">
        <v>97.8309585681165</v>
      </c>
      <c r="GA26" s="40">
        <v>97.8309585681165</v>
      </c>
      <c r="GB26" s="40">
        <v>97.8309585681165</v>
      </c>
      <c r="GC26" s="40">
        <v>97.8309585681165</v>
      </c>
      <c r="GD26" s="40">
        <v>97.8309585681165</v>
      </c>
      <c r="GE26" s="40">
        <v>97.8309585681165</v>
      </c>
      <c r="GF26" s="40">
        <v>97.8309585681165</v>
      </c>
      <c r="GG26" s="40">
        <v>97.8309585681165</v>
      </c>
      <c r="GH26" s="40">
        <v>97.8309585681165</v>
      </c>
      <c r="GI26" s="40">
        <v>97.8309585681165</v>
      </c>
      <c r="GJ26" s="40">
        <v>97.8309585681165</v>
      </c>
      <c r="GK26" s="40">
        <v>97.8309585681165</v>
      </c>
      <c r="GL26" s="40">
        <v>97.8309585681165</v>
      </c>
      <c r="GM26" s="40">
        <v>97.8309585681165</v>
      </c>
      <c r="GN26" s="40">
        <v>97.8309585681165</v>
      </c>
      <c r="GO26" s="40">
        <v>97.8309585681165</v>
      </c>
      <c r="GP26" s="40">
        <v>97.8309585681165</v>
      </c>
      <c r="GQ26" s="40">
        <v>97.8309585681165</v>
      </c>
      <c r="GR26" s="40">
        <v>97.8309585681165</v>
      </c>
      <c r="GS26" s="40">
        <v>97.8309585681165</v>
      </c>
      <c r="GT26" s="40">
        <v>97.8309585681166</v>
      </c>
      <c r="GU26" s="40">
        <v>97.8309585681165</v>
      </c>
      <c r="GV26" s="40">
        <v>97.8309585681165</v>
      </c>
      <c r="GW26" s="40">
        <v>97.821428472681404</v>
      </c>
      <c r="GX26" s="40">
        <v>97.821428485403601</v>
      </c>
      <c r="GY26" s="40">
        <v>97.821428485403601</v>
      </c>
      <c r="GZ26" s="40">
        <v>97.8214284854037</v>
      </c>
      <c r="HA26" s="40">
        <v>97.821428485403601</v>
      </c>
      <c r="HB26" s="40">
        <v>97.821428485403601</v>
      </c>
      <c r="HC26" s="40">
        <v>97.8214284854037</v>
      </c>
      <c r="HD26" s="40">
        <v>97.8214284854037</v>
      </c>
      <c r="HE26" s="40">
        <v>97.821428485403601</v>
      </c>
      <c r="HF26" s="40">
        <v>97.8214284854037</v>
      </c>
      <c r="HG26" s="40">
        <v>97.821428485403601</v>
      </c>
      <c r="HH26" s="40">
        <v>97.8214284854037</v>
      </c>
      <c r="HI26" s="40">
        <v>97.8214284854037</v>
      </c>
      <c r="HJ26" s="40">
        <v>97.821428485403601</v>
      </c>
      <c r="HK26" s="40">
        <v>97.8214284854037</v>
      </c>
      <c r="HL26" s="40">
        <v>97.8214284854037</v>
      </c>
      <c r="HM26" s="40">
        <v>97.821428485403601</v>
      </c>
      <c r="HN26" s="40">
        <v>97.821428485403601</v>
      </c>
      <c r="HO26" s="40">
        <v>97.8214284854037</v>
      </c>
      <c r="HP26" s="40">
        <v>97.821428485403601</v>
      </c>
      <c r="HQ26" s="40">
        <v>97.8214284854037</v>
      </c>
      <c r="HR26" s="40">
        <v>97.821428485403601</v>
      </c>
      <c r="HS26" s="40">
        <v>97.821428485403601</v>
      </c>
      <c r="HT26" s="40">
        <v>97.8214284854037</v>
      </c>
      <c r="HU26" s="40">
        <v>97.8214284854037</v>
      </c>
      <c r="HV26" s="40">
        <v>97.821428485403601</v>
      </c>
      <c r="HW26" s="40">
        <v>97.8214284854037</v>
      </c>
      <c r="HX26" s="40">
        <v>97.821428485403601</v>
      </c>
      <c r="HY26" s="40">
        <v>97.821428485403601</v>
      </c>
      <c r="HZ26" s="40">
        <v>97.8214284854037</v>
      </c>
      <c r="IA26" s="40">
        <v>97.821428485403601</v>
      </c>
      <c r="IB26" s="40">
        <v>97.821428485403601</v>
      </c>
      <c r="IC26" s="40">
        <v>97.821428485403601</v>
      </c>
      <c r="ID26" s="40">
        <v>97.821428485403601</v>
      </c>
      <c r="IE26" s="40">
        <v>97.821428485403601</v>
      </c>
      <c r="IF26" s="40">
        <v>97.821428485403601</v>
      </c>
      <c r="IG26" s="40">
        <v>97.8214284854037</v>
      </c>
      <c r="IH26" s="40">
        <v>97.8214284854037</v>
      </c>
      <c r="II26" s="40">
        <v>97.8214284854037</v>
      </c>
      <c r="IJ26" s="40">
        <v>97.821428485403601</v>
      </c>
      <c r="IK26" s="40">
        <v>97.8214284854037</v>
      </c>
      <c r="IL26" s="40">
        <v>97.8214284854037</v>
      </c>
      <c r="IM26" s="40">
        <v>97.821428485403601</v>
      </c>
      <c r="IN26" s="40">
        <v>97.8214284854037</v>
      </c>
      <c r="IO26" s="40">
        <v>97.8214284854037</v>
      </c>
      <c r="IP26" s="40">
        <v>97.8214284854037</v>
      </c>
      <c r="IQ26" s="40">
        <v>97.821428485403601</v>
      </c>
      <c r="IR26" s="40">
        <v>97.8214284854037</v>
      </c>
      <c r="IS26" s="40">
        <v>97.8214284854037</v>
      </c>
      <c r="IT26" s="40">
        <v>97.8214284854037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93.647865500450195</v>
      </c>
      <c r="F27" s="14">
        <v>93.647865716449502</v>
      </c>
      <c r="G27" s="14">
        <v>93.647865716449601</v>
      </c>
      <c r="H27" s="14">
        <v>93.647865716452699</v>
      </c>
      <c r="I27" s="14">
        <v>93.6478657165692</v>
      </c>
      <c r="J27" s="14">
        <v>93.647865717447004</v>
      </c>
      <c r="K27" s="39">
        <v>93.647865718036897</v>
      </c>
      <c r="L27" s="39">
        <v>93.647865718042098</v>
      </c>
      <c r="M27" s="39">
        <v>93.647865718041999</v>
      </c>
      <c r="N27" s="39">
        <v>93.647865718042098</v>
      </c>
      <c r="O27" s="39">
        <v>93.647865718042098</v>
      </c>
      <c r="P27" s="39">
        <v>93.647865718041999</v>
      </c>
      <c r="Q27" s="39">
        <v>93.647865718042098</v>
      </c>
      <c r="R27" s="39">
        <v>93.647865718042098</v>
      </c>
      <c r="S27" s="39">
        <v>93.647865718041999</v>
      </c>
      <c r="T27" s="39">
        <v>93.647865718041999</v>
      </c>
      <c r="U27" s="39">
        <v>93.647865718042098</v>
      </c>
      <c r="V27" s="39">
        <v>93.647865718041999</v>
      </c>
      <c r="W27" s="39">
        <v>93.647865718041999</v>
      </c>
      <c r="X27" s="39">
        <v>93.647865718041999</v>
      </c>
      <c r="Y27" s="39">
        <v>93.647865718042098</v>
      </c>
      <c r="Z27" s="39">
        <v>93.647865718041999</v>
      </c>
      <c r="AA27" s="39">
        <v>93.647865718041999</v>
      </c>
      <c r="AB27" s="39">
        <v>93.647865718041999</v>
      </c>
      <c r="AC27" s="39">
        <v>93.647865718041999</v>
      </c>
      <c r="AD27" s="39">
        <v>93.647865718042098</v>
      </c>
      <c r="AE27" s="39">
        <v>93.647865718041999</v>
      </c>
      <c r="AF27" s="39">
        <v>93.647865718041999</v>
      </c>
      <c r="AG27" s="39">
        <v>93.647865718041999</v>
      </c>
      <c r="AH27" s="39">
        <v>93.647865718041999</v>
      </c>
      <c r="AI27" s="39">
        <v>93.647865718042098</v>
      </c>
      <c r="AJ27" s="39">
        <v>93.647865718041999</v>
      </c>
      <c r="AK27" s="39">
        <v>93.647865718042098</v>
      </c>
      <c r="AL27" s="39">
        <v>93.647865718041999</v>
      </c>
      <c r="AM27" s="39">
        <v>93.647865718041999</v>
      </c>
      <c r="AN27" s="39">
        <v>93.647865718041999</v>
      </c>
      <c r="AO27" s="39">
        <v>93.647865718042098</v>
      </c>
      <c r="AP27" s="39">
        <v>93.647865718042098</v>
      </c>
      <c r="AQ27" s="39">
        <v>93.647865718042098</v>
      </c>
      <c r="AR27" s="39">
        <v>93.647865718042098</v>
      </c>
      <c r="AS27" s="39">
        <v>93.647865718042098</v>
      </c>
      <c r="AT27" s="39">
        <v>93.647865718042098</v>
      </c>
      <c r="AU27" s="39">
        <v>93.647865718041999</v>
      </c>
      <c r="AV27" s="39">
        <v>93.647865718041999</v>
      </c>
      <c r="AW27" s="39">
        <v>93.647865718041999</v>
      </c>
      <c r="AX27" s="39">
        <v>93.647865718041999</v>
      </c>
      <c r="AY27" s="39">
        <v>93.647865718041999</v>
      </c>
      <c r="AZ27" s="39">
        <v>93.647865718041999</v>
      </c>
      <c r="BA27" s="39">
        <v>93.647865718042098</v>
      </c>
      <c r="BB27" s="39">
        <v>93.647865718041999</v>
      </c>
      <c r="BC27" s="39">
        <v>93.6746208173019</v>
      </c>
      <c r="BD27" s="39">
        <v>93.674620867962105</v>
      </c>
      <c r="BE27" s="39">
        <v>93.674620867962105</v>
      </c>
      <c r="BF27" s="39">
        <v>93.674620867962005</v>
      </c>
      <c r="BG27" s="39">
        <v>93.674620867962105</v>
      </c>
      <c r="BH27" s="39">
        <v>93.674620867962005</v>
      </c>
      <c r="BI27" s="39">
        <v>93.674620867962105</v>
      </c>
      <c r="BJ27" s="39">
        <v>93.674620867962105</v>
      </c>
      <c r="BK27" s="39">
        <v>93.674620867962105</v>
      </c>
      <c r="BL27" s="39">
        <v>93.674620867962105</v>
      </c>
      <c r="BM27" s="39">
        <v>93.674620867962105</v>
      </c>
      <c r="BN27" s="39">
        <v>93.674620867962105</v>
      </c>
      <c r="BO27" s="39">
        <v>93.674620867962105</v>
      </c>
      <c r="BP27" s="39">
        <v>93.674620867962105</v>
      </c>
      <c r="BQ27" s="39">
        <v>93.674620867962105</v>
      </c>
      <c r="BR27" s="39">
        <v>93.674620867962105</v>
      </c>
      <c r="BS27" s="39">
        <v>93.674620867962105</v>
      </c>
      <c r="BT27" s="39">
        <v>93.674620867962105</v>
      </c>
      <c r="BU27" s="39">
        <v>93.674620867962105</v>
      </c>
      <c r="BV27" s="39">
        <v>93.674620867962105</v>
      </c>
      <c r="BW27" s="39">
        <v>93.674620867962105</v>
      </c>
      <c r="BX27" s="39">
        <v>93.674620867962105</v>
      </c>
      <c r="BY27" s="39">
        <v>93.674620867962105</v>
      </c>
      <c r="BZ27" s="39">
        <v>93.674620867962105</v>
      </c>
      <c r="CA27" s="39">
        <v>93.674620867962105</v>
      </c>
      <c r="CB27" s="39">
        <v>93.674620867962105</v>
      </c>
      <c r="CC27" s="39">
        <v>93.674620867962105</v>
      </c>
      <c r="CD27" s="39">
        <v>93.674620867962105</v>
      </c>
      <c r="CE27" s="39">
        <v>93.674620867962105</v>
      </c>
      <c r="CF27" s="39">
        <v>93.674620867962105</v>
      </c>
      <c r="CG27" s="39">
        <v>93.674620867962105</v>
      </c>
      <c r="CH27" s="39">
        <v>93.674620867962005</v>
      </c>
      <c r="CI27" s="39">
        <v>93.674620867962105</v>
      </c>
      <c r="CJ27" s="39">
        <v>93.674620867962005</v>
      </c>
      <c r="CK27" s="39">
        <v>93.674620867962105</v>
      </c>
      <c r="CL27" s="39">
        <v>93.674620867962105</v>
      </c>
      <c r="CM27" s="39">
        <v>93.674620867962105</v>
      </c>
      <c r="CN27" s="39">
        <v>93.674620867962105</v>
      </c>
      <c r="CO27" s="39">
        <v>93.674620867962105</v>
      </c>
      <c r="CP27" s="39">
        <v>93.674620867962105</v>
      </c>
      <c r="CQ27" s="39">
        <v>93.674620867962105</v>
      </c>
      <c r="CR27" s="39">
        <v>93.674620867962105</v>
      </c>
      <c r="CS27" s="39">
        <v>93.674620867962105</v>
      </c>
      <c r="CT27" s="39">
        <v>93.674620867962005</v>
      </c>
      <c r="CU27" s="39">
        <v>93.674620867962005</v>
      </c>
      <c r="CV27" s="39">
        <v>93.674620867962105</v>
      </c>
      <c r="CW27" s="39">
        <v>93.674620867962105</v>
      </c>
      <c r="CX27" s="39">
        <v>93.674620867962105</v>
      </c>
      <c r="CY27" s="39">
        <v>93.674620867962105</v>
      </c>
      <c r="CZ27" s="39">
        <v>93.674620867962105</v>
      </c>
      <c r="DA27" s="39">
        <v>93.687973177370296</v>
      </c>
      <c r="DB27" s="39">
        <v>93.687970832148693</v>
      </c>
      <c r="DC27" s="39">
        <v>93.687970832155898</v>
      </c>
      <c r="DD27" s="39">
        <v>93.687970832155898</v>
      </c>
      <c r="DE27" s="39">
        <v>93.687970832155898</v>
      </c>
      <c r="DF27" s="39">
        <v>93.687970832155898</v>
      </c>
      <c r="DG27" s="39">
        <v>93.687970832155898</v>
      </c>
      <c r="DH27" s="39">
        <v>93.687970832155898</v>
      </c>
      <c r="DI27" s="39">
        <v>93.687970832155898</v>
      </c>
      <c r="DJ27" s="39">
        <v>93.687970832155898</v>
      </c>
      <c r="DK27" s="39">
        <v>93.687970832155798</v>
      </c>
      <c r="DL27" s="39">
        <v>93.687970832155898</v>
      </c>
      <c r="DM27" s="39">
        <v>93.687970832155798</v>
      </c>
      <c r="DN27" s="39">
        <v>93.687970832155898</v>
      </c>
      <c r="DO27" s="39">
        <v>93.687970832155898</v>
      </c>
      <c r="DP27" s="39">
        <v>93.687970832155898</v>
      </c>
      <c r="DQ27" s="39">
        <v>93.687970832155798</v>
      </c>
      <c r="DR27" s="39">
        <v>93.687970832155898</v>
      </c>
      <c r="DS27" s="39">
        <v>93.687970832155898</v>
      </c>
      <c r="DT27" s="39">
        <v>93.687970832155898</v>
      </c>
      <c r="DU27" s="39">
        <v>93.687970832155898</v>
      </c>
      <c r="DV27" s="39">
        <v>93.687970832155898</v>
      </c>
      <c r="DW27" s="39">
        <v>93.687970832155898</v>
      </c>
      <c r="DX27" s="39">
        <v>93.687970832155898</v>
      </c>
      <c r="DY27" s="39">
        <v>93.687970832155898</v>
      </c>
      <c r="DZ27" s="39">
        <v>93.687970832155898</v>
      </c>
      <c r="EA27" s="39">
        <v>93.687970832155898</v>
      </c>
      <c r="EB27" s="39">
        <v>93.687970832155898</v>
      </c>
      <c r="EC27" s="39">
        <v>93.687970832155898</v>
      </c>
      <c r="ED27" s="39">
        <v>93.687970832155898</v>
      </c>
      <c r="EE27" s="39">
        <v>93.687970832155798</v>
      </c>
      <c r="EF27" s="39">
        <v>93.687970832155898</v>
      </c>
      <c r="EG27" s="39">
        <v>93.687970832155898</v>
      </c>
      <c r="EH27" s="39">
        <v>93.687970832155898</v>
      </c>
      <c r="EI27" s="39">
        <v>93.687970832155898</v>
      </c>
      <c r="EJ27" s="39">
        <v>93.687970832155898</v>
      </c>
      <c r="EK27" s="39">
        <v>93.687970832155898</v>
      </c>
      <c r="EL27" s="39">
        <v>93.687970832155898</v>
      </c>
      <c r="EM27" s="39">
        <v>93.687970832155898</v>
      </c>
      <c r="EN27" s="39">
        <v>93.687970832155898</v>
      </c>
      <c r="EO27" s="39">
        <v>93.687970832155898</v>
      </c>
      <c r="EP27" s="39">
        <v>93.687970832155898</v>
      </c>
      <c r="EQ27" s="39">
        <v>93.687970832155898</v>
      </c>
      <c r="ER27" s="39">
        <v>93.687970832155898</v>
      </c>
      <c r="ES27" s="39">
        <v>93.687970832155898</v>
      </c>
      <c r="ET27" s="39">
        <v>93.687970832155898</v>
      </c>
      <c r="EU27" s="39">
        <v>93.687970832155898</v>
      </c>
      <c r="EV27" s="39">
        <v>93.687970832155898</v>
      </c>
      <c r="EW27" s="39">
        <v>93.687970832155898</v>
      </c>
      <c r="EX27" s="39">
        <v>93.687970832155798</v>
      </c>
      <c r="EY27" s="39">
        <v>93.661252296297704</v>
      </c>
      <c r="EZ27" s="39">
        <v>93.661252331777106</v>
      </c>
      <c r="FA27" s="39">
        <v>93.661252331777106</v>
      </c>
      <c r="FB27" s="39">
        <v>93.661252331777206</v>
      </c>
      <c r="FC27" s="39">
        <v>93.661252331777206</v>
      </c>
      <c r="FD27" s="39">
        <v>93.661252331777106</v>
      </c>
      <c r="FE27" s="39">
        <v>93.661252331777106</v>
      </c>
      <c r="FF27" s="39">
        <v>93.661252331777206</v>
      </c>
      <c r="FG27" s="39">
        <v>93.661252331777206</v>
      </c>
      <c r="FH27" s="39">
        <v>93.661252331777206</v>
      </c>
      <c r="FI27" s="39">
        <v>93.661252331777206</v>
      </c>
      <c r="FJ27" s="39">
        <v>93.661252331777206</v>
      </c>
      <c r="FK27" s="39">
        <v>93.661252331777206</v>
      </c>
      <c r="FL27" s="39">
        <v>93.661252331777206</v>
      </c>
      <c r="FM27" s="39">
        <v>93.661252331777206</v>
      </c>
      <c r="FN27" s="39">
        <v>93.661252331777206</v>
      </c>
      <c r="FO27" s="39">
        <v>93.661252331777106</v>
      </c>
      <c r="FP27" s="39">
        <v>93.661252331777206</v>
      </c>
      <c r="FQ27" s="39">
        <v>93.661252331777206</v>
      </c>
      <c r="FR27" s="39">
        <v>93.661252331777106</v>
      </c>
      <c r="FS27" s="39">
        <v>93.661252331777106</v>
      </c>
      <c r="FT27" s="39">
        <v>93.661252331777206</v>
      </c>
      <c r="FU27" s="39">
        <v>93.661252331777106</v>
      </c>
      <c r="FV27" s="39">
        <v>93.661252331777206</v>
      </c>
      <c r="FW27" s="39">
        <v>93.661252331777206</v>
      </c>
      <c r="FX27" s="39">
        <v>93.661252331777106</v>
      </c>
      <c r="FY27" s="39">
        <v>93.661252331777206</v>
      </c>
      <c r="FZ27" s="39">
        <v>93.661252331777206</v>
      </c>
      <c r="GA27" s="39">
        <v>93.661252331777106</v>
      </c>
      <c r="GB27" s="39">
        <v>93.661252331777206</v>
      </c>
      <c r="GC27" s="39">
        <v>93.661252331777206</v>
      </c>
      <c r="GD27" s="39">
        <v>93.661252331777206</v>
      </c>
      <c r="GE27" s="39">
        <v>93.661252331777206</v>
      </c>
      <c r="GF27" s="39">
        <v>93.661252331777206</v>
      </c>
      <c r="GG27" s="39">
        <v>93.661252331777206</v>
      </c>
      <c r="GH27" s="39">
        <v>93.661252331777206</v>
      </c>
      <c r="GI27" s="39">
        <v>93.661252331777106</v>
      </c>
      <c r="GJ27" s="39">
        <v>93.661252331777206</v>
      </c>
      <c r="GK27" s="39">
        <v>93.661252331777206</v>
      </c>
      <c r="GL27" s="39">
        <v>93.661252331777206</v>
      </c>
      <c r="GM27" s="39">
        <v>93.661252331777206</v>
      </c>
      <c r="GN27" s="39">
        <v>93.661252331777206</v>
      </c>
      <c r="GO27" s="39">
        <v>93.661252331777206</v>
      </c>
      <c r="GP27" s="39">
        <v>93.661252331777206</v>
      </c>
      <c r="GQ27" s="39">
        <v>93.661252331777206</v>
      </c>
      <c r="GR27" s="39">
        <v>93.661252331777106</v>
      </c>
      <c r="GS27" s="39">
        <v>93.661252331777106</v>
      </c>
      <c r="GT27" s="39">
        <v>93.661252331777206</v>
      </c>
      <c r="GU27" s="39">
        <v>93.661252331777106</v>
      </c>
      <c r="GV27" s="39">
        <v>93.661252331777106</v>
      </c>
      <c r="GW27" s="39">
        <v>93.634461490870706</v>
      </c>
      <c r="GX27" s="39">
        <v>93.634461526521605</v>
      </c>
      <c r="GY27" s="39">
        <v>93.634461526521605</v>
      </c>
      <c r="GZ27" s="39">
        <v>93.634461526521605</v>
      </c>
      <c r="HA27" s="39">
        <v>93.634461526521605</v>
      </c>
      <c r="HB27" s="39">
        <v>93.634461526521605</v>
      </c>
      <c r="HC27" s="39">
        <v>93.634461526521605</v>
      </c>
      <c r="HD27" s="39">
        <v>93.634461526521605</v>
      </c>
      <c r="HE27" s="39">
        <v>93.634461526521605</v>
      </c>
      <c r="HF27" s="39">
        <v>93.634461526521605</v>
      </c>
      <c r="HG27" s="39">
        <v>93.634461526521605</v>
      </c>
      <c r="HH27" s="39">
        <v>93.634461526521605</v>
      </c>
      <c r="HI27" s="39">
        <v>93.634461526521605</v>
      </c>
      <c r="HJ27" s="39">
        <v>93.634461526521605</v>
      </c>
      <c r="HK27" s="39">
        <v>93.634461526521605</v>
      </c>
      <c r="HL27" s="39">
        <v>93.634461526521605</v>
      </c>
      <c r="HM27" s="39">
        <v>93.634461526521605</v>
      </c>
      <c r="HN27" s="39">
        <v>93.634461526521605</v>
      </c>
      <c r="HO27" s="39">
        <v>93.634461526521605</v>
      </c>
      <c r="HP27" s="39">
        <v>93.634461526521605</v>
      </c>
      <c r="HQ27" s="39">
        <v>93.634461526521605</v>
      </c>
      <c r="HR27" s="39">
        <v>93.634461526521605</v>
      </c>
      <c r="HS27" s="39">
        <v>93.634461526521605</v>
      </c>
      <c r="HT27" s="39">
        <v>93.634461526521605</v>
      </c>
      <c r="HU27" s="39">
        <v>93.634461526521605</v>
      </c>
      <c r="HV27" s="39">
        <v>93.634461526521605</v>
      </c>
      <c r="HW27" s="39">
        <v>93.634461526521605</v>
      </c>
      <c r="HX27" s="39">
        <v>93.634461526521605</v>
      </c>
      <c r="HY27" s="39">
        <v>93.634461526521605</v>
      </c>
      <c r="HZ27" s="39">
        <v>93.634461526521605</v>
      </c>
      <c r="IA27" s="39">
        <v>93.634461526521605</v>
      </c>
      <c r="IB27" s="39">
        <v>93.634461526521605</v>
      </c>
      <c r="IC27" s="39">
        <v>93.634461526521605</v>
      </c>
      <c r="ID27" s="39">
        <v>93.634461526521605</v>
      </c>
      <c r="IE27" s="39">
        <v>93.634461526521605</v>
      </c>
      <c r="IF27" s="39">
        <v>93.634461526521605</v>
      </c>
      <c r="IG27" s="39">
        <v>93.634461526521605</v>
      </c>
      <c r="IH27" s="39">
        <v>93.634461526521605</v>
      </c>
      <c r="II27" s="39">
        <v>93.634461526521605</v>
      </c>
      <c r="IJ27" s="39">
        <v>93.634461526521605</v>
      </c>
      <c r="IK27" s="39">
        <v>93.634461526521605</v>
      </c>
      <c r="IL27" s="39">
        <v>93.634461526521605</v>
      </c>
      <c r="IM27" s="39">
        <v>93.634461526521605</v>
      </c>
      <c r="IN27" s="39">
        <v>93.634461526521605</v>
      </c>
      <c r="IO27" s="39">
        <v>93.634461526521605</v>
      </c>
      <c r="IP27" s="39">
        <v>93.634461526521605</v>
      </c>
      <c r="IQ27" s="39">
        <v>93.634461526521605</v>
      </c>
      <c r="IR27" s="39">
        <v>93.634461526521605</v>
      </c>
      <c r="IS27" s="39">
        <v>93.634461526521605</v>
      </c>
      <c r="IT27" s="39">
        <v>93.634461526521605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67.740051159611298</v>
      </c>
      <c r="F28" s="14">
        <v>67.740049382700704</v>
      </c>
      <c r="G28" s="14">
        <v>67.740049382699297</v>
      </c>
      <c r="H28" s="14">
        <v>67.740049382665902</v>
      </c>
      <c r="I28" s="14">
        <v>67.740049381409193</v>
      </c>
      <c r="J28" s="14">
        <v>67.740049371939804</v>
      </c>
      <c r="K28" s="39">
        <v>67.740049365577406</v>
      </c>
      <c r="L28" s="39">
        <v>67.740049365522097</v>
      </c>
      <c r="M28" s="39">
        <v>67.740049365522097</v>
      </c>
      <c r="N28" s="39">
        <v>67.740049365521998</v>
      </c>
      <c r="O28" s="39">
        <v>67.740049365522196</v>
      </c>
      <c r="P28" s="39">
        <v>67.740049365522097</v>
      </c>
      <c r="Q28" s="39">
        <v>67.740049365522196</v>
      </c>
      <c r="R28" s="39">
        <v>67.740049365522097</v>
      </c>
      <c r="S28" s="39">
        <v>67.740049365522196</v>
      </c>
      <c r="T28" s="39">
        <v>67.740049365522097</v>
      </c>
      <c r="U28" s="39">
        <v>67.740049365522097</v>
      </c>
      <c r="V28" s="39">
        <v>67.740049365522296</v>
      </c>
      <c r="W28" s="39">
        <v>67.740049365522296</v>
      </c>
      <c r="X28" s="39">
        <v>67.740049365522196</v>
      </c>
      <c r="Y28" s="39">
        <v>67.740049365522196</v>
      </c>
      <c r="Z28" s="39">
        <v>67.740049365522196</v>
      </c>
      <c r="AA28" s="39">
        <v>67.740049365522097</v>
      </c>
      <c r="AB28" s="39">
        <v>67.740049365522196</v>
      </c>
      <c r="AC28" s="39">
        <v>67.740049365522097</v>
      </c>
      <c r="AD28" s="39">
        <v>67.740049365522097</v>
      </c>
      <c r="AE28" s="39">
        <v>67.740049365522196</v>
      </c>
      <c r="AF28" s="39">
        <v>67.740049365522097</v>
      </c>
      <c r="AG28" s="39">
        <v>67.740049365522196</v>
      </c>
      <c r="AH28" s="39">
        <v>67.740049365522196</v>
      </c>
      <c r="AI28" s="39">
        <v>67.740049365521998</v>
      </c>
      <c r="AJ28" s="39">
        <v>67.740049365522097</v>
      </c>
      <c r="AK28" s="39">
        <v>67.740049365522196</v>
      </c>
      <c r="AL28" s="39">
        <v>67.740049365522196</v>
      </c>
      <c r="AM28" s="39">
        <v>67.740049365522196</v>
      </c>
      <c r="AN28" s="39">
        <v>67.740049365522296</v>
      </c>
      <c r="AO28" s="39">
        <v>67.740049365522196</v>
      </c>
      <c r="AP28" s="39">
        <v>67.740049365521998</v>
      </c>
      <c r="AQ28" s="39">
        <v>67.740049365521998</v>
      </c>
      <c r="AR28" s="39">
        <v>67.740049365522196</v>
      </c>
      <c r="AS28" s="39">
        <v>67.740049365522196</v>
      </c>
      <c r="AT28" s="39">
        <v>67.740049365522097</v>
      </c>
      <c r="AU28" s="39">
        <v>67.740049365522196</v>
      </c>
      <c r="AV28" s="39">
        <v>67.740049365522196</v>
      </c>
      <c r="AW28" s="39">
        <v>67.740049365522296</v>
      </c>
      <c r="AX28" s="39">
        <v>67.740049365522196</v>
      </c>
      <c r="AY28" s="39">
        <v>67.740049365522196</v>
      </c>
      <c r="AZ28" s="39">
        <v>67.740049365522097</v>
      </c>
      <c r="BA28" s="39">
        <v>67.740049365522196</v>
      </c>
      <c r="BB28" s="39">
        <v>67.740049365522097</v>
      </c>
      <c r="BC28" s="39">
        <v>67.4510223752348</v>
      </c>
      <c r="BD28" s="39">
        <v>67.451021848244096</v>
      </c>
      <c r="BE28" s="39">
        <v>67.451021848243997</v>
      </c>
      <c r="BF28" s="39">
        <v>67.451021848243997</v>
      </c>
      <c r="BG28" s="39">
        <v>67.451021848243897</v>
      </c>
      <c r="BH28" s="39">
        <v>67.451021848243997</v>
      </c>
      <c r="BI28" s="39">
        <v>67.451021848244096</v>
      </c>
      <c r="BJ28" s="39">
        <v>67.451021848243997</v>
      </c>
      <c r="BK28" s="39">
        <v>67.451021848243897</v>
      </c>
      <c r="BL28" s="39">
        <v>67.451021848243997</v>
      </c>
      <c r="BM28" s="39">
        <v>67.451021848244196</v>
      </c>
      <c r="BN28" s="39">
        <v>67.451021848243897</v>
      </c>
      <c r="BO28" s="39">
        <v>67.451021848243897</v>
      </c>
      <c r="BP28" s="39">
        <v>67.451021848243997</v>
      </c>
      <c r="BQ28" s="39">
        <v>67.451021848243997</v>
      </c>
      <c r="BR28" s="39">
        <v>67.451021848244096</v>
      </c>
      <c r="BS28" s="39">
        <v>67.451021848243997</v>
      </c>
      <c r="BT28" s="39">
        <v>67.451021848243997</v>
      </c>
      <c r="BU28" s="39">
        <v>67.451021848244096</v>
      </c>
      <c r="BV28" s="39">
        <v>67.451021848243997</v>
      </c>
      <c r="BW28" s="39">
        <v>67.451021848243997</v>
      </c>
      <c r="BX28" s="39">
        <v>67.451021848243997</v>
      </c>
      <c r="BY28" s="39">
        <v>67.451021848243997</v>
      </c>
      <c r="BZ28" s="39">
        <v>67.451021848243997</v>
      </c>
      <c r="CA28" s="39">
        <v>67.451021848243997</v>
      </c>
      <c r="CB28" s="39">
        <v>67.451021848243997</v>
      </c>
      <c r="CC28" s="39">
        <v>67.451021848243997</v>
      </c>
      <c r="CD28" s="39">
        <v>67.451021848244096</v>
      </c>
      <c r="CE28" s="39">
        <v>67.451021848243997</v>
      </c>
      <c r="CF28" s="39">
        <v>67.451021848243997</v>
      </c>
      <c r="CG28" s="39">
        <v>67.451021848243997</v>
      </c>
      <c r="CH28" s="39">
        <v>67.451021848244096</v>
      </c>
      <c r="CI28" s="39">
        <v>67.451021848243897</v>
      </c>
      <c r="CJ28" s="39">
        <v>67.451021848243897</v>
      </c>
      <c r="CK28" s="39">
        <v>67.451021848243997</v>
      </c>
      <c r="CL28" s="39">
        <v>67.451021848243897</v>
      </c>
      <c r="CM28" s="39">
        <v>67.451021848243997</v>
      </c>
      <c r="CN28" s="39">
        <v>67.451021848243997</v>
      </c>
      <c r="CO28" s="39">
        <v>67.451021848243997</v>
      </c>
      <c r="CP28" s="39">
        <v>67.451021848243798</v>
      </c>
      <c r="CQ28" s="39">
        <v>67.451021848243897</v>
      </c>
      <c r="CR28" s="39">
        <v>67.451021848244196</v>
      </c>
      <c r="CS28" s="39">
        <v>67.451021848244096</v>
      </c>
      <c r="CT28" s="39">
        <v>67.451021848244196</v>
      </c>
      <c r="CU28" s="39">
        <v>67.451021848243997</v>
      </c>
      <c r="CV28" s="39">
        <v>67.451021848244096</v>
      </c>
      <c r="CW28" s="39">
        <v>67.451021848243897</v>
      </c>
      <c r="CX28" s="39">
        <v>67.451021848244096</v>
      </c>
      <c r="CY28" s="39">
        <v>67.451021848244096</v>
      </c>
      <c r="CZ28" s="39">
        <v>67.451021848243897</v>
      </c>
      <c r="DA28" s="39">
        <v>67.306616976644804</v>
      </c>
      <c r="DB28" s="39">
        <v>67.306560314172003</v>
      </c>
      <c r="DC28" s="39">
        <v>67.306560314093801</v>
      </c>
      <c r="DD28" s="39">
        <v>67.306560314093801</v>
      </c>
      <c r="DE28" s="39">
        <v>67.306560314093801</v>
      </c>
      <c r="DF28" s="39">
        <v>67.306560314093801</v>
      </c>
      <c r="DG28" s="39">
        <v>67.306560314093801</v>
      </c>
      <c r="DH28" s="39">
        <v>67.306560314093701</v>
      </c>
      <c r="DI28" s="39">
        <v>67.306560314093701</v>
      </c>
      <c r="DJ28" s="39">
        <v>67.306560314093701</v>
      </c>
      <c r="DK28" s="39">
        <v>67.306560314093801</v>
      </c>
      <c r="DL28" s="39">
        <v>67.306560314093801</v>
      </c>
      <c r="DM28" s="39">
        <v>67.3065603140939</v>
      </c>
      <c r="DN28" s="39">
        <v>67.306560314093801</v>
      </c>
      <c r="DO28" s="39">
        <v>67.306560314093801</v>
      </c>
      <c r="DP28" s="39">
        <v>67.306560314093801</v>
      </c>
      <c r="DQ28" s="39">
        <v>67.306560314093701</v>
      </c>
      <c r="DR28" s="39">
        <v>67.306560314093801</v>
      </c>
      <c r="DS28" s="39">
        <v>67.306560314093701</v>
      </c>
      <c r="DT28" s="39">
        <v>67.306560314093701</v>
      </c>
      <c r="DU28" s="39">
        <v>67.306560314093701</v>
      </c>
      <c r="DV28" s="39">
        <v>67.306560314093701</v>
      </c>
      <c r="DW28" s="39">
        <v>67.306560314093801</v>
      </c>
      <c r="DX28" s="39">
        <v>67.306560314093801</v>
      </c>
      <c r="DY28" s="39">
        <v>67.306560314093701</v>
      </c>
      <c r="DZ28" s="39">
        <v>67.306560314093801</v>
      </c>
      <c r="EA28" s="39">
        <v>67.306560314093801</v>
      </c>
      <c r="EB28" s="39">
        <v>67.306560314093701</v>
      </c>
      <c r="EC28" s="39">
        <v>67.306560314094</v>
      </c>
      <c r="ED28" s="39">
        <v>67.3065603140939</v>
      </c>
      <c r="EE28" s="39">
        <v>67.3065603140939</v>
      </c>
      <c r="EF28" s="39">
        <v>67.306560314093701</v>
      </c>
      <c r="EG28" s="39">
        <v>67.306560314093701</v>
      </c>
      <c r="EH28" s="39">
        <v>67.306560314093801</v>
      </c>
      <c r="EI28" s="39">
        <v>67.3065603140939</v>
      </c>
      <c r="EJ28" s="39">
        <v>67.306560314093801</v>
      </c>
      <c r="EK28" s="39">
        <v>67.306560314093801</v>
      </c>
      <c r="EL28" s="39">
        <v>67.306560314093801</v>
      </c>
      <c r="EM28" s="39">
        <v>67.306560314093701</v>
      </c>
      <c r="EN28" s="39">
        <v>67.3065603140939</v>
      </c>
      <c r="EO28" s="39">
        <v>67.306560314093701</v>
      </c>
      <c r="EP28" s="39">
        <v>67.306560314093701</v>
      </c>
      <c r="EQ28" s="39">
        <v>67.306560314093801</v>
      </c>
      <c r="ER28" s="39">
        <v>67.306560314093801</v>
      </c>
      <c r="ES28" s="39">
        <v>67.306560314093801</v>
      </c>
      <c r="ET28" s="39">
        <v>67.306560314093801</v>
      </c>
      <c r="EU28" s="39">
        <v>67.306560314093801</v>
      </c>
      <c r="EV28" s="39">
        <v>67.3065603140939</v>
      </c>
      <c r="EW28" s="39">
        <v>67.3065603140939</v>
      </c>
      <c r="EX28" s="39">
        <v>67.3065603140939</v>
      </c>
      <c r="EY28" s="39">
        <v>67.595520679538694</v>
      </c>
      <c r="EZ28" s="39">
        <v>67.595520316949901</v>
      </c>
      <c r="FA28" s="39">
        <v>67.595520316949802</v>
      </c>
      <c r="FB28" s="39">
        <v>67.595520316949901</v>
      </c>
      <c r="FC28" s="39">
        <v>67.595520316950001</v>
      </c>
      <c r="FD28" s="39">
        <v>67.595520316950001</v>
      </c>
      <c r="FE28" s="39">
        <v>67.595520316949901</v>
      </c>
      <c r="FF28" s="39">
        <v>67.595520316949802</v>
      </c>
      <c r="FG28" s="39">
        <v>67.595520316949901</v>
      </c>
      <c r="FH28" s="39">
        <v>67.595520316949802</v>
      </c>
      <c r="FI28" s="39">
        <v>67.595520316949802</v>
      </c>
      <c r="FJ28" s="39">
        <v>67.595520316949901</v>
      </c>
      <c r="FK28" s="39">
        <v>67.595520316950001</v>
      </c>
      <c r="FL28" s="39">
        <v>67.595520316949901</v>
      </c>
      <c r="FM28" s="39">
        <v>67.595520316950001</v>
      </c>
      <c r="FN28" s="39">
        <v>67.5955203169501</v>
      </c>
      <c r="FO28" s="39">
        <v>67.595520316950001</v>
      </c>
      <c r="FP28" s="39">
        <v>67.595520316950001</v>
      </c>
      <c r="FQ28" s="39">
        <v>67.595520316950001</v>
      </c>
      <c r="FR28" s="39">
        <v>67.595520316949802</v>
      </c>
      <c r="FS28" s="39">
        <v>67.595520316949901</v>
      </c>
      <c r="FT28" s="39">
        <v>67.595520316949901</v>
      </c>
      <c r="FU28" s="39">
        <v>67.595520316949802</v>
      </c>
      <c r="FV28" s="39">
        <v>67.595520316949802</v>
      </c>
      <c r="FW28" s="39">
        <v>67.5955203169501</v>
      </c>
      <c r="FX28" s="39">
        <v>67.595520316949802</v>
      </c>
      <c r="FY28" s="39">
        <v>67.595520316950001</v>
      </c>
      <c r="FZ28" s="39">
        <v>67.595520316950001</v>
      </c>
      <c r="GA28" s="39">
        <v>67.595520316949802</v>
      </c>
      <c r="GB28" s="39">
        <v>67.595520316950001</v>
      </c>
      <c r="GC28" s="39">
        <v>67.595520316949901</v>
      </c>
      <c r="GD28" s="39">
        <v>67.595520316949802</v>
      </c>
      <c r="GE28" s="39">
        <v>67.595520316949802</v>
      </c>
      <c r="GF28" s="39">
        <v>67.595520316950001</v>
      </c>
      <c r="GG28" s="39">
        <v>67.595520316950001</v>
      </c>
      <c r="GH28" s="39">
        <v>67.595520316949901</v>
      </c>
      <c r="GI28" s="39">
        <v>67.595520316950001</v>
      </c>
      <c r="GJ28" s="39">
        <v>67.595520316950001</v>
      </c>
      <c r="GK28" s="39">
        <v>67.595520316949802</v>
      </c>
      <c r="GL28" s="39">
        <v>67.595520316949802</v>
      </c>
      <c r="GM28" s="39">
        <v>67.595520316949901</v>
      </c>
      <c r="GN28" s="39">
        <v>67.595520316950001</v>
      </c>
      <c r="GO28" s="39">
        <v>67.595520316949802</v>
      </c>
      <c r="GP28" s="39">
        <v>67.595520316949901</v>
      </c>
      <c r="GQ28" s="39">
        <v>67.595520316949802</v>
      </c>
      <c r="GR28" s="39">
        <v>67.595520316949802</v>
      </c>
      <c r="GS28" s="39">
        <v>67.595520316950001</v>
      </c>
      <c r="GT28" s="39">
        <v>67.595520316950001</v>
      </c>
      <c r="GU28" s="39">
        <v>67.595520316949901</v>
      </c>
      <c r="GV28" s="39">
        <v>67.595520316949901</v>
      </c>
      <c r="GW28" s="39">
        <v>67.884602978547505</v>
      </c>
      <c r="GX28" s="39">
        <v>67.884602614808003</v>
      </c>
      <c r="GY28" s="39">
        <v>67.884602614807804</v>
      </c>
      <c r="GZ28" s="39">
        <v>67.884602614807804</v>
      </c>
      <c r="HA28" s="39">
        <v>67.884602614807704</v>
      </c>
      <c r="HB28" s="39">
        <v>67.884602614807804</v>
      </c>
      <c r="HC28" s="39">
        <v>67.884602614807704</v>
      </c>
      <c r="HD28" s="39">
        <v>67.884602614807704</v>
      </c>
      <c r="HE28" s="39">
        <v>67.884602614807903</v>
      </c>
      <c r="HF28" s="39">
        <v>67.884602614807804</v>
      </c>
      <c r="HG28" s="39">
        <v>67.884602614807903</v>
      </c>
      <c r="HH28" s="39">
        <v>67.884602614807903</v>
      </c>
      <c r="HI28" s="39">
        <v>67.884602614807804</v>
      </c>
      <c r="HJ28" s="39">
        <v>67.884602614807804</v>
      </c>
      <c r="HK28" s="39">
        <v>67.884602614807804</v>
      </c>
      <c r="HL28" s="39">
        <v>67.884602614807903</v>
      </c>
      <c r="HM28" s="39">
        <v>67.884602614807704</v>
      </c>
      <c r="HN28" s="39">
        <v>67.884602614807903</v>
      </c>
      <c r="HO28" s="39">
        <v>67.884602614807903</v>
      </c>
      <c r="HP28" s="39">
        <v>67.884602614807804</v>
      </c>
      <c r="HQ28" s="39">
        <v>67.884602614807804</v>
      </c>
      <c r="HR28" s="39">
        <v>67.884602614807804</v>
      </c>
      <c r="HS28" s="39">
        <v>67.884602614807804</v>
      </c>
      <c r="HT28" s="39">
        <v>67.884602614807903</v>
      </c>
      <c r="HU28" s="39">
        <v>67.884602614807804</v>
      </c>
      <c r="HV28" s="39">
        <v>67.884602614807804</v>
      </c>
      <c r="HW28" s="39">
        <v>67.884602614807605</v>
      </c>
      <c r="HX28" s="39">
        <v>67.884602614807804</v>
      </c>
      <c r="HY28" s="39">
        <v>67.884602614807903</v>
      </c>
      <c r="HZ28" s="39">
        <v>67.884602614807804</v>
      </c>
      <c r="IA28" s="39">
        <v>67.884602614807804</v>
      </c>
      <c r="IB28" s="39">
        <v>67.884602614807804</v>
      </c>
      <c r="IC28" s="39">
        <v>67.884602614807804</v>
      </c>
      <c r="ID28" s="39">
        <v>67.884602614807804</v>
      </c>
      <c r="IE28" s="39">
        <v>67.884602614807903</v>
      </c>
      <c r="IF28" s="39">
        <v>67.884602614807903</v>
      </c>
      <c r="IG28" s="39">
        <v>67.884602614807903</v>
      </c>
      <c r="IH28" s="39">
        <v>67.884602614807903</v>
      </c>
      <c r="II28" s="39">
        <v>67.884602614807903</v>
      </c>
      <c r="IJ28" s="39">
        <v>67.884602614807903</v>
      </c>
      <c r="IK28" s="39">
        <v>67.884602614807804</v>
      </c>
      <c r="IL28" s="39">
        <v>67.884602614807505</v>
      </c>
      <c r="IM28" s="39">
        <v>67.884602614807804</v>
      </c>
      <c r="IN28" s="39">
        <v>67.884602614807804</v>
      </c>
      <c r="IO28" s="39">
        <v>67.884602614807903</v>
      </c>
      <c r="IP28" s="39">
        <v>67.884602614807804</v>
      </c>
      <c r="IQ28" s="39">
        <v>67.884602614807804</v>
      </c>
      <c r="IR28" s="39">
        <v>67.884602614807804</v>
      </c>
      <c r="IS28" s="39">
        <v>67.884602614807903</v>
      </c>
      <c r="IT28" s="39">
        <v>67.884602614807903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59.011290683203399</v>
      </c>
      <c r="F31" s="14">
        <v>59.011290771876503</v>
      </c>
      <c r="G31" s="14">
        <v>59.011290771876702</v>
      </c>
      <c r="H31" s="14">
        <v>59.011290771877697</v>
      </c>
      <c r="I31" s="14">
        <v>59.011290771911298</v>
      </c>
      <c r="J31" s="14">
        <v>59.011290772165701</v>
      </c>
      <c r="K31" s="39">
        <v>59.011290772336501</v>
      </c>
      <c r="L31" s="39">
        <v>59.011290772338</v>
      </c>
      <c r="M31" s="39">
        <v>59.011290772338199</v>
      </c>
      <c r="N31" s="39">
        <v>59.011290772338199</v>
      </c>
      <c r="O31" s="39">
        <v>59.0112907723381</v>
      </c>
      <c r="P31" s="39">
        <v>59.011290772338</v>
      </c>
      <c r="Q31" s="39">
        <v>59.011290772338199</v>
      </c>
      <c r="R31" s="39">
        <v>59.011290772338</v>
      </c>
      <c r="S31" s="39">
        <v>59.011290772338</v>
      </c>
      <c r="T31" s="39">
        <v>59.011290772338199</v>
      </c>
      <c r="U31" s="39">
        <v>59.011290772338199</v>
      </c>
      <c r="V31" s="39">
        <v>59.011290772338199</v>
      </c>
      <c r="W31" s="39">
        <v>59.011290772338</v>
      </c>
      <c r="X31" s="39">
        <v>59.011290772338</v>
      </c>
      <c r="Y31" s="39">
        <v>59.011290772338199</v>
      </c>
      <c r="Z31" s="39">
        <v>59.011290772338</v>
      </c>
      <c r="AA31" s="39">
        <v>59.011290772338199</v>
      </c>
      <c r="AB31" s="39">
        <v>59.011290772338</v>
      </c>
      <c r="AC31" s="39">
        <v>59.011290772338</v>
      </c>
      <c r="AD31" s="39">
        <v>59.011290772338</v>
      </c>
      <c r="AE31" s="39">
        <v>59.011290772338199</v>
      </c>
      <c r="AF31" s="39">
        <v>59.011290772338199</v>
      </c>
      <c r="AG31" s="39">
        <v>59.011290772338199</v>
      </c>
      <c r="AH31" s="39">
        <v>59.011290772338</v>
      </c>
      <c r="AI31" s="39">
        <v>59.011290772338</v>
      </c>
      <c r="AJ31" s="39">
        <v>59.011290772338199</v>
      </c>
      <c r="AK31" s="39">
        <v>59.011290772338199</v>
      </c>
      <c r="AL31" s="39">
        <v>59.011290772338199</v>
      </c>
      <c r="AM31" s="39">
        <v>59.0112907723381</v>
      </c>
      <c r="AN31" s="39">
        <v>59.011290772338</v>
      </c>
      <c r="AO31" s="39">
        <v>59.011290772338</v>
      </c>
      <c r="AP31" s="39">
        <v>59.011290772338199</v>
      </c>
      <c r="AQ31" s="39">
        <v>59.011290772338</v>
      </c>
      <c r="AR31" s="39">
        <v>59.011290772338199</v>
      </c>
      <c r="AS31" s="39">
        <v>59.011290772338</v>
      </c>
      <c r="AT31" s="39">
        <v>59.011290772338</v>
      </c>
      <c r="AU31" s="39">
        <v>59.011290772338199</v>
      </c>
      <c r="AV31" s="39">
        <v>59.011290772338</v>
      </c>
      <c r="AW31" s="39">
        <v>59.011290772338</v>
      </c>
      <c r="AX31" s="39">
        <v>59.011290772338</v>
      </c>
      <c r="AY31" s="39">
        <v>59.0112907723381</v>
      </c>
      <c r="AZ31" s="39">
        <v>59.011290772338</v>
      </c>
      <c r="BA31" s="39">
        <v>59.0112907723381</v>
      </c>
      <c r="BB31" s="39">
        <v>59.011290772338</v>
      </c>
      <c r="BC31" s="39">
        <v>59.0280021234746</v>
      </c>
      <c r="BD31" s="39">
        <v>59.028002149030598</v>
      </c>
      <c r="BE31" s="39">
        <v>59.028002149030499</v>
      </c>
      <c r="BF31" s="39">
        <v>59.028002149030797</v>
      </c>
      <c r="BG31" s="39">
        <v>59.028002149030598</v>
      </c>
      <c r="BH31" s="39">
        <v>59.028002149030598</v>
      </c>
      <c r="BI31" s="39">
        <v>59.028002149030598</v>
      </c>
      <c r="BJ31" s="39">
        <v>59.028002149030797</v>
      </c>
      <c r="BK31" s="39">
        <v>59.028002149030499</v>
      </c>
      <c r="BL31" s="39">
        <v>59.028002149030797</v>
      </c>
      <c r="BM31" s="39">
        <v>59.028002149030598</v>
      </c>
      <c r="BN31" s="39">
        <v>59.028002149030598</v>
      </c>
      <c r="BO31" s="39">
        <v>59.028002149030797</v>
      </c>
      <c r="BP31" s="39">
        <v>59.028002149030598</v>
      </c>
      <c r="BQ31" s="39">
        <v>59.028002149030399</v>
      </c>
      <c r="BR31" s="39">
        <v>59.028002149030598</v>
      </c>
      <c r="BS31" s="39">
        <v>59.028002149030399</v>
      </c>
      <c r="BT31" s="39">
        <v>59.028002149030797</v>
      </c>
      <c r="BU31" s="39">
        <v>59.028002149030399</v>
      </c>
      <c r="BV31" s="39">
        <v>59.028002149030797</v>
      </c>
      <c r="BW31" s="39">
        <v>59.028002149030598</v>
      </c>
      <c r="BX31" s="39">
        <v>59.028002149030598</v>
      </c>
      <c r="BY31" s="39">
        <v>59.028002149030797</v>
      </c>
      <c r="BZ31" s="39">
        <v>59.028002149030598</v>
      </c>
      <c r="CA31" s="39">
        <v>59.028002149030598</v>
      </c>
      <c r="CB31" s="39">
        <v>59.028002149030797</v>
      </c>
      <c r="CC31" s="39">
        <v>59.028002149030797</v>
      </c>
      <c r="CD31" s="39">
        <v>59.028002149030797</v>
      </c>
      <c r="CE31" s="39">
        <v>59.028002149030797</v>
      </c>
      <c r="CF31" s="39">
        <v>59.028002149030598</v>
      </c>
      <c r="CG31" s="39">
        <v>59.028002149030598</v>
      </c>
      <c r="CH31" s="39">
        <v>59.028002149030797</v>
      </c>
      <c r="CI31" s="39">
        <v>59.028002149030598</v>
      </c>
      <c r="CJ31" s="39">
        <v>59.028002149030598</v>
      </c>
      <c r="CK31" s="39">
        <v>59.028002149030797</v>
      </c>
      <c r="CL31" s="39">
        <v>59.028002149030698</v>
      </c>
      <c r="CM31" s="39">
        <v>59.028002149030698</v>
      </c>
      <c r="CN31" s="39">
        <v>59.028002149030797</v>
      </c>
      <c r="CO31" s="39">
        <v>59.028002149030698</v>
      </c>
      <c r="CP31" s="39">
        <v>59.028002149030797</v>
      </c>
      <c r="CQ31" s="39">
        <v>59.028002149030598</v>
      </c>
      <c r="CR31" s="39">
        <v>59.028002149030797</v>
      </c>
      <c r="CS31" s="39">
        <v>59.028002149030797</v>
      </c>
      <c r="CT31" s="39">
        <v>59.028002149030598</v>
      </c>
      <c r="CU31" s="39">
        <v>59.028002149030598</v>
      </c>
      <c r="CV31" s="39">
        <v>59.028002149030797</v>
      </c>
      <c r="CW31" s="39">
        <v>59.028002149030499</v>
      </c>
      <c r="CX31" s="39">
        <v>59.028002149030598</v>
      </c>
      <c r="CY31" s="39">
        <v>59.028002149030797</v>
      </c>
      <c r="CZ31" s="39">
        <v>59.028002149030797</v>
      </c>
      <c r="DA31" s="39">
        <v>59.0364031347844</v>
      </c>
      <c r="DB31" s="39">
        <v>59.0364321371638</v>
      </c>
      <c r="DC31" s="39">
        <v>59.036432137168397</v>
      </c>
      <c r="DD31" s="39">
        <v>59.036432137168198</v>
      </c>
      <c r="DE31" s="39">
        <v>59.036432137168099</v>
      </c>
      <c r="DF31" s="39">
        <v>59.036432137168099</v>
      </c>
      <c r="DG31" s="39">
        <v>59.036432137168397</v>
      </c>
      <c r="DH31" s="39">
        <v>59.036432137168397</v>
      </c>
      <c r="DI31" s="39">
        <v>59.036432137168397</v>
      </c>
      <c r="DJ31" s="39">
        <v>59.036432137168198</v>
      </c>
      <c r="DK31" s="39">
        <v>59.036432137168397</v>
      </c>
      <c r="DL31" s="39">
        <v>59.036432137168298</v>
      </c>
      <c r="DM31" s="39">
        <v>59.036432137168397</v>
      </c>
      <c r="DN31" s="39">
        <v>59.036432137168099</v>
      </c>
      <c r="DO31" s="39">
        <v>59.036432137168198</v>
      </c>
      <c r="DP31" s="39">
        <v>59.036432137168298</v>
      </c>
      <c r="DQ31" s="39">
        <v>59.036432137168298</v>
      </c>
      <c r="DR31" s="39">
        <v>59.036432137168397</v>
      </c>
      <c r="DS31" s="39">
        <v>59.036432137168397</v>
      </c>
      <c r="DT31" s="39">
        <v>59.036432137168397</v>
      </c>
      <c r="DU31" s="39">
        <v>59.036432137168497</v>
      </c>
      <c r="DV31" s="39">
        <v>59.036432137168397</v>
      </c>
      <c r="DW31" s="39">
        <v>59.036432137168397</v>
      </c>
      <c r="DX31" s="39">
        <v>59.036432137168397</v>
      </c>
      <c r="DY31" s="39">
        <v>59.036432137168298</v>
      </c>
      <c r="DZ31" s="39">
        <v>59.036432137168397</v>
      </c>
      <c r="EA31" s="39">
        <v>59.036432137168099</v>
      </c>
      <c r="EB31" s="39">
        <v>59.036432137168099</v>
      </c>
      <c r="EC31" s="39">
        <v>59.036432137168198</v>
      </c>
      <c r="ED31" s="39">
        <v>59.036432137167999</v>
      </c>
      <c r="EE31" s="39">
        <v>59.036432137168198</v>
      </c>
      <c r="EF31" s="39">
        <v>59.036432137168397</v>
      </c>
      <c r="EG31" s="39">
        <v>59.036432137168198</v>
      </c>
      <c r="EH31" s="39">
        <v>59.036432137168198</v>
      </c>
      <c r="EI31" s="39">
        <v>59.036432137168198</v>
      </c>
      <c r="EJ31" s="39">
        <v>59.036432137168298</v>
      </c>
      <c r="EK31" s="39">
        <v>59.036432137168198</v>
      </c>
      <c r="EL31" s="39">
        <v>59.036432137168397</v>
      </c>
      <c r="EM31" s="39">
        <v>59.036432137168298</v>
      </c>
      <c r="EN31" s="39">
        <v>59.036432137168397</v>
      </c>
      <c r="EO31" s="39">
        <v>59.036432137168397</v>
      </c>
      <c r="EP31" s="39">
        <v>59.036432137168198</v>
      </c>
      <c r="EQ31" s="39">
        <v>59.036432137168397</v>
      </c>
      <c r="ER31" s="39">
        <v>59.036432137168099</v>
      </c>
      <c r="ES31" s="39">
        <v>59.036432137168198</v>
      </c>
      <c r="ET31" s="39">
        <v>59.036432137168397</v>
      </c>
      <c r="EU31" s="39">
        <v>59.036432137168198</v>
      </c>
      <c r="EV31" s="39">
        <v>59.036432137168198</v>
      </c>
      <c r="EW31" s="39">
        <v>59.036432137168198</v>
      </c>
      <c r="EX31" s="39">
        <v>59.036432137168198</v>
      </c>
      <c r="EY31" s="39">
        <v>59.019621741556698</v>
      </c>
      <c r="EZ31" s="39">
        <v>59.019621757243698</v>
      </c>
      <c r="FA31" s="39">
        <v>59.019621757243797</v>
      </c>
      <c r="FB31" s="39">
        <v>59.019621757243698</v>
      </c>
      <c r="FC31" s="39">
        <v>59.019621757243698</v>
      </c>
      <c r="FD31" s="39">
        <v>59.019621757243797</v>
      </c>
      <c r="FE31" s="39">
        <v>59.019621757243698</v>
      </c>
      <c r="FF31" s="39">
        <v>59.019621757243598</v>
      </c>
      <c r="FG31" s="39">
        <v>59.019621757243698</v>
      </c>
      <c r="FH31" s="39">
        <v>59.019621757243797</v>
      </c>
      <c r="FI31" s="39">
        <v>59.019621757243797</v>
      </c>
      <c r="FJ31" s="39">
        <v>59.019621757243698</v>
      </c>
      <c r="FK31" s="39">
        <v>59.019621757243797</v>
      </c>
      <c r="FL31" s="39">
        <v>59.019621757243698</v>
      </c>
      <c r="FM31" s="39">
        <v>59.019621757243598</v>
      </c>
      <c r="FN31" s="39">
        <v>59.019621757243797</v>
      </c>
      <c r="FO31" s="39">
        <v>59.019621757243698</v>
      </c>
      <c r="FP31" s="39">
        <v>59.019621757243797</v>
      </c>
      <c r="FQ31" s="39">
        <v>59.019621757243797</v>
      </c>
      <c r="FR31" s="39">
        <v>59.019621757243797</v>
      </c>
      <c r="FS31" s="39">
        <v>59.019621757243698</v>
      </c>
      <c r="FT31" s="39">
        <v>59.019621757243797</v>
      </c>
      <c r="FU31" s="39">
        <v>59.019621757243797</v>
      </c>
      <c r="FV31" s="39">
        <v>59.019621757243698</v>
      </c>
      <c r="FW31" s="39">
        <v>59.019621757243698</v>
      </c>
      <c r="FX31" s="39">
        <v>59.019621757243698</v>
      </c>
      <c r="FY31" s="39">
        <v>59.019621757243698</v>
      </c>
      <c r="FZ31" s="39">
        <v>59.019621757243598</v>
      </c>
      <c r="GA31" s="39">
        <v>59.019621757243698</v>
      </c>
      <c r="GB31" s="39">
        <v>59.019621757243698</v>
      </c>
      <c r="GC31" s="39">
        <v>59.019621757243797</v>
      </c>
      <c r="GD31" s="39">
        <v>59.019621757243698</v>
      </c>
      <c r="GE31" s="39">
        <v>59.019621757243797</v>
      </c>
      <c r="GF31" s="39">
        <v>59.019621757243598</v>
      </c>
      <c r="GG31" s="39">
        <v>59.019621757243797</v>
      </c>
      <c r="GH31" s="39">
        <v>59.019621757243797</v>
      </c>
      <c r="GI31" s="39">
        <v>59.019621757243698</v>
      </c>
      <c r="GJ31" s="39">
        <v>59.019621757243797</v>
      </c>
      <c r="GK31" s="39">
        <v>59.019621757243797</v>
      </c>
      <c r="GL31" s="39">
        <v>59.019621757243698</v>
      </c>
      <c r="GM31" s="39">
        <v>59.019621757243698</v>
      </c>
      <c r="GN31" s="39">
        <v>59.019621757243698</v>
      </c>
      <c r="GO31" s="39">
        <v>59.019621757243797</v>
      </c>
      <c r="GP31" s="39">
        <v>59.019621757243698</v>
      </c>
      <c r="GQ31" s="39">
        <v>59.019621757243598</v>
      </c>
      <c r="GR31" s="39">
        <v>59.019621757243797</v>
      </c>
      <c r="GS31" s="39">
        <v>59.019621757243797</v>
      </c>
      <c r="GT31" s="39">
        <v>59.019621757243698</v>
      </c>
      <c r="GU31" s="39">
        <v>59.019621757243797</v>
      </c>
      <c r="GV31" s="39">
        <v>59.019621757243797</v>
      </c>
      <c r="GW31" s="39">
        <v>59.003008990768301</v>
      </c>
      <c r="GX31" s="39">
        <v>59.003009006621298</v>
      </c>
      <c r="GY31" s="39">
        <v>59.003009006621298</v>
      </c>
      <c r="GZ31" s="39">
        <v>59.003009006621298</v>
      </c>
      <c r="HA31" s="39">
        <v>59.003009006621298</v>
      </c>
      <c r="HB31" s="39">
        <v>59.003009006621298</v>
      </c>
      <c r="HC31" s="39">
        <v>59.003009006621497</v>
      </c>
      <c r="HD31" s="39">
        <v>59.003009006621497</v>
      </c>
      <c r="HE31" s="39">
        <v>59.003009006621298</v>
      </c>
      <c r="HF31" s="39">
        <v>59.003009006621298</v>
      </c>
      <c r="HG31" s="39">
        <v>59.003009006621298</v>
      </c>
      <c r="HH31" s="39">
        <v>59.003009006621298</v>
      </c>
      <c r="HI31" s="39">
        <v>59.003009006621298</v>
      </c>
      <c r="HJ31" s="39">
        <v>59.003009006621298</v>
      </c>
      <c r="HK31" s="39">
        <v>59.003009006621298</v>
      </c>
      <c r="HL31" s="39">
        <v>59.003009006621298</v>
      </c>
      <c r="HM31" s="39">
        <v>59.003009006621198</v>
      </c>
      <c r="HN31" s="39">
        <v>59.003009006621298</v>
      </c>
      <c r="HO31" s="39">
        <v>59.003009006621397</v>
      </c>
      <c r="HP31" s="39">
        <v>59.003009006621298</v>
      </c>
      <c r="HQ31" s="39">
        <v>59.003009006621099</v>
      </c>
      <c r="HR31" s="39">
        <v>59.003009006621099</v>
      </c>
      <c r="HS31" s="39">
        <v>59.003009006621298</v>
      </c>
      <c r="HT31" s="39">
        <v>59.003009006621298</v>
      </c>
      <c r="HU31" s="39">
        <v>59.003009006621298</v>
      </c>
      <c r="HV31" s="39">
        <v>59.003009006621298</v>
      </c>
      <c r="HW31" s="39">
        <v>59.003009006621298</v>
      </c>
      <c r="HX31" s="39">
        <v>59.003009006621298</v>
      </c>
      <c r="HY31" s="39">
        <v>59.003009006621298</v>
      </c>
      <c r="HZ31" s="39">
        <v>59.003009006621298</v>
      </c>
      <c r="IA31" s="39">
        <v>59.003009006621298</v>
      </c>
      <c r="IB31" s="39">
        <v>59.003009006621298</v>
      </c>
      <c r="IC31" s="39">
        <v>59.003009006621298</v>
      </c>
      <c r="ID31" s="39">
        <v>59.003009006621298</v>
      </c>
      <c r="IE31" s="39">
        <v>59.003009006621497</v>
      </c>
      <c r="IF31" s="39">
        <v>59.003009006621298</v>
      </c>
      <c r="IG31" s="39">
        <v>59.003009006621099</v>
      </c>
      <c r="IH31" s="39">
        <v>59.003009006621298</v>
      </c>
      <c r="II31" s="39">
        <v>59.003009006621298</v>
      </c>
      <c r="IJ31" s="39">
        <v>59.003009006621298</v>
      </c>
      <c r="IK31" s="39">
        <v>59.003009006621298</v>
      </c>
      <c r="IL31" s="39">
        <v>59.003009006621497</v>
      </c>
      <c r="IM31" s="39">
        <v>59.003009006621298</v>
      </c>
      <c r="IN31" s="39">
        <v>59.003009006621099</v>
      </c>
      <c r="IO31" s="39">
        <v>59.003009006621099</v>
      </c>
      <c r="IP31" s="39">
        <v>59.003009006621298</v>
      </c>
      <c r="IQ31" s="39">
        <v>59.003009006621298</v>
      </c>
      <c r="IR31" s="39">
        <v>59.003009006621099</v>
      </c>
      <c r="IS31" s="39">
        <v>59.003009006621298</v>
      </c>
      <c r="IT31" s="39">
        <v>59.003009006621099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81.651384768402806</v>
      </c>
      <c r="F32" s="14">
        <v>81.651384793099595</v>
      </c>
      <c r="G32" s="14">
        <v>81.651384793099595</v>
      </c>
      <c r="H32" s="14">
        <v>81.651384793100405</v>
      </c>
      <c r="I32" s="14">
        <v>81.651384793130703</v>
      </c>
      <c r="J32" s="14">
        <v>81.651384793358901</v>
      </c>
      <c r="K32" s="39">
        <v>81.651384793512307</v>
      </c>
      <c r="L32" s="39">
        <v>81.651384793513699</v>
      </c>
      <c r="M32" s="39">
        <v>81.6513847935136</v>
      </c>
      <c r="N32" s="39">
        <v>81.6513847935136</v>
      </c>
      <c r="O32" s="39">
        <v>81.6513847935136</v>
      </c>
      <c r="P32" s="39">
        <v>81.6513847935136</v>
      </c>
      <c r="Q32" s="39">
        <v>81.6513847935136</v>
      </c>
      <c r="R32" s="39">
        <v>81.6513847935136</v>
      </c>
      <c r="S32" s="39">
        <v>81.6513847935136</v>
      </c>
      <c r="T32" s="39">
        <v>81.6513847935136</v>
      </c>
      <c r="U32" s="39">
        <v>81.6513847935136</v>
      </c>
      <c r="V32" s="39">
        <v>81.6513847935136</v>
      </c>
      <c r="W32" s="39">
        <v>81.651384793513699</v>
      </c>
      <c r="X32" s="39">
        <v>81.651384793513699</v>
      </c>
      <c r="Y32" s="39">
        <v>81.6513847935136</v>
      </c>
      <c r="Z32" s="39">
        <v>81.6513847935136</v>
      </c>
      <c r="AA32" s="39">
        <v>81.6513847935136</v>
      </c>
      <c r="AB32" s="39">
        <v>81.6513847935136</v>
      </c>
      <c r="AC32" s="39">
        <v>81.6513847935136</v>
      </c>
      <c r="AD32" s="39">
        <v>81.6513847935136</v>
      </c>
      <c r="AE32" s="39">
        <v>81.6513847935136</v>
      </c>
      <c r="AF32" s="39">
        <v>81.6513847935136</v>
      </c>
      <c r="AG32" s="39">
        <v>81.6513847935136</v>
      </c>
      <c r="AH32" s="39">
        <v>81.6513847935136</v>
      </c>
      <c r="AI32" s="39">
        <v>81.6513847935136</v>
      </c>
      <c r="AJ32" s="39">
        <v>81.651384793513699</v>
      </c>
      <c r="AK32" s="39">
        <v>81.6513847935136</v>
      </c>
      <c r="AL32" s="39">
        <v>81.6513847935136</v>
      </c>
      <c r="AM32" s="39">
        <v>81.6513847935136</v>
      </c>
      <c r="AN32" s="39">
        <v>81.6513847935136</v>
      </c>
      <c r="AO32" s="39">
        <v>81.651384793513699</v>
      </c>
      <c r="AP32" s="39">
        <v>81.6513847935136</v>
      </c>
      <c r="AQ32" s="39">
        <v>81.651384793513699</v>
      </c>
      <c r="AR32" s="39">
        <v>81.6513847935136</v>
      </c>
      <c r="AS32" s="39">
        <v>81.651384793513699</v>
      </c>
      <c r="AT32" s="39">
        <v>81.651384793513699</v>
      </c>
      <c r="AU32" s="39">
        <v>81.651384793513699</v>
      </c>
      <c r="AV32" s="39">
        <v>81.6513847935136</v>
      </c>
      <c r="AW32" s="39">
        <v>81.6513847935136</v>
      </c>
      <c r="AX32" s="39">
        <v>81.6513847935136</v>
      </c>
      <c r="AY32" s="39">
        <v>81.6513847935136</v>
      </c>
      <c r="AZ32" s="39">
        <v>81.6513847935136</v>
      </c>
      <c r="BA32" s="39">
        <v>81.6513847935136</v>
      </c>
      <c r="BB32" s="39">
        <v>81.6513847935136</v>
      </c>
      <c r="BC32" s="39">
        <v>81.659631318883996</v>
      </c>
      <c r="BD32" s="39">
        <v>81.659631330824595</v>
      </c>
      <c r="BE32" s="39">
        <v>81.659631330824595</v>
      </c>
      <c r="BF32" s="39">
        <v>81.659631330824595</v>
      </c>
      <c r="BG32" s="39">
        <v>81.659631330824595</v>
      </c>
      <c r="BH32" s="39">
        <v>81.659631330824695</v>
      </c>
      <c r="BI32" s="39">
        <v>81.659631330824595</v>
      </c>
      <c r="BJ32" s="39">
        <v>81.659631330824595</v>
      </c>
      <c r="BK32" s="39">
        <v>81.659631330824595</v>
      </c>
      <c r="BL32" s="39">
        <v>81.659631330824695</v>
      </c>
      <c r="BM32" s="39">
        <v>81.659631330824695</v>
      </c>
      <c r="BN32" s="39">
        <v>81.659631330824595</v>
      </c>
      <c r="BO32" s="39">
        <v>81.659631330824695</v>
      </c>
      <c r="BP32" s="39">
        <v>81.659631330824695</v>
      </c>
      <c r="BQ32" s="39">
        <v>81.659631330824595</v>
      </c>
      <c r="BR32" s="39">
        <v>81.659631330824595</v>
      </c>
      <c r="BS32" s="39">
        <v>81.659631330824595</v>
      </c>
      <c r="BT32" s="39">
        <v>81.659631330824695</v>
      </c>
      <c r="BU32" s="39">
        <v>81.659631330824595</v>
      </c>
      <c r="BV32" s="39">
        <v>81.659631330824595</v>
      </c>
      <c r="BW32" s="39">
        <v>81.659631330824595</v>
      </c>
      <c r="BX32" s="39">
        <v>81.659631330824595</v>
      </c>
      <c r="BY32" s="39">
        <v>81.659631330824595</v>
      </c>
      <c r="BZ32" s="39">
        <v>81.659631330824595</v>
      </c>
      <c r="CA32" s="39">
        <v>81.659631330824595</v>
      </c>
      <c r="CB32" s="39">
        <v>81.659631330824595</v>
      </c>
      <c r="CC32" s="39">
        <v>81.659631330824595</v>
      </c>
      <c r="CD32" s="39">
        <v>81.659631330824595</v>
      </c>
      <c r="CE32" s="39">
        <v>81.659631330824595</v>
      </c>
      <c r="CF32" s="39">
        <v>81.659631330824595</v>
      </c>
      <c r="CG32" s="39">
        <v>81.659631330824695</v>
      </c>
      <c r="CH32" s="39">
        <v>81.659631330824595</v>
      </c>
      <c r="CI32" s="39">
        <v>81.659631330824695</v>
      </c>
      <c r="CJ32" s="39">
        <v>81.659631330824695</v>
      </c>
      <c r="CK32" s="39">
        <v>81.659631330824595</v>
      </c>
      <c r="CL32" s="39">
        <v>81.659631330824595</v>
      </c>
      <c r="CM32" s="39">
        <v>81.659631330824595</v>
      </c>
      <c r="CN32" s="39">
        <v>81.659631330824595</v>
      </c>
      <c r="CO32" s="39">
        <v>81.659631330824595</v>
      </c>
      <c r="CP32" s="39">
        <v>81.659631330824695</v>
      </c>
      <c r="CQ32" s="39">
        <v>81.659631330824695</v>
      </c>
      <c r="CR32" s="39">
        <v>81.659631330824595</v>
      </c>
      <c r="CS32" s="39">
        <v>81.659631330824595</v>
      </c>
      <c r="CT32" s="39">
        <v>81.659631330824595</v>
      </c>
      <c r="CU32" s="39">
        <v>81.659631330824595</v>
      </c>
      <c r="CV32" s="39">
        <v>81.659631330824695</v>
      </c>
      <c r="CW32" s="39">
        <v>81.659631330824595</v>
      </c>
      <c r="CX32" s="39">
        <v>81.659631330824595</v>
      </c>
      <c r="CY32" s="39">
        <v>81.659631330824595</v>
      </c>
      <c r="CZ32" s="39">
        <v>81.659631330824695</v>
      </c>
      <c r="DA32" s="39">
        <v>81.663716753042706</v>
      </c>
      <c r="DB32" s="39">
        <v>81.663699955083601</v>
      </c>
      <c r="DC32" s="39">
        <v>81.663699955085804</v>
      </c>
      <c r="DD32" s="39">
        <v>81.663699955085804</v>
      </c>
      <c r="DE32" s="39">
        <v>81.663699955085804</v>
      </c>
      <c r="DF32" s="39">
        <v>81.663699955085804</v>
      </c>
      <c r="DG32" s="39">
        <v>81.663699955085804</v>
      </c>
      <c r="DH32" s="39">
        <v>81.663699955085804</v>
      </c>
      <c r="DI32" s="39">
        <v>81.663699955085804</v>
      </c>
      <c r="DJ32" s="39">
        <v>81.663699955085804</v>
      </c>
      <c r="DK32" s="39">
        <v>81.663699955085903</v>
      </c>
      <c r="DL32" s="39">
        <v>81.663699955085804</v>
      </c>
      <c r="DM32" s="39">
        <v>81.663699955085804</v>
      </c>
      <c r="DN32" s="39">
        <v>81.663699955085804</v>
      </c>
      <c r="DO32" s="39">
        <v>81.663699955085804</v>
      </c>
      <c r="DP32" s="39">
        <v>81.663699955085804</v>
      </c>
      <c r="DQ32" s="39">
        <v>81.663699955085804</v>
      </c>
      <c r="DR32" s="39">
        <v>81.663699955085804</v>
      </c>
      <c r="DS32" s="39">
        <v>81.663699955085804</v>
      </c>
      <c r="DT32" s="39">
        <v>81.663699955085804</v>
      </c>
      <c r="DU32" s="39">
        <v>81.663699955085804</v>
      </c>
      <c r="DV32" s="39">
        <v>81.663699955085804</v>
      </c>
      <c r="DW32" s="39">
        <v>81.663699955085903</v>
      </c>
      <c r="DX32" s="39">
        <v>81.663699955085804</v>
      </c>
      <c r="DY32" s="39">
        <v>81.663699955085903</v>
      </c>
      <c r="DZ32" s="39">
        <v>81.663699955085804</v>
      </c>
      <c r="EA32" s="39">
        <v>81.663699955085804</v>
      </c>
      <c r="EB32" s="39">
        <v>81.663699955085804</v>
      </c>
      <c r="EC32" s="39">
        <v>81.663699955085804</v>
      </c>
      <c r="ED32" s="39">
        <v>81.663699955085804</v>
      </c>
      <c r="EE32" s="39">
        <v>81.663699955085804</v>
      </c>
      <c r="EF32" s="39">
        <v>81.663699955085804</v>
      </c>
      <c r="EG32" s="39">
        <v>81.663699955085804</v>
      </c>
      <c r="EH32" s="39">
        <v>81.663699955085903</v>
      </c>
      <c r="EI32" s="39">
        <v>81.663699955085804</v>
      </c>
      <c r="EJ32" s="39">
        <v>81.663699955085804</v>
      </c>
      <c r="EK32" s="39">
        <v>81.663699955085804</v>
      </c>
      <c r="EL32" s="39">
        <v>81.663699955085903</v>
      </c>
      <c r="EM32" s="39">
        <v>81.663699955085903</v>
      </c>
      <c r="EN32" s="39">
        <v>81.663699955085903</v>
      </c>
      <c r="EO32" s="39">
        <v>81.663699955085903</v>
      </c>
      <c r="EP32" s="39">
        <v>81.663699955085804</v>
      </c>
      <c r="EQ32" s="39">
        <v>81.663699955085903</v>
      </c>
      <c r="ER32" s="39">
        <v>81.663699955085804</v>
      </c>
      <c r="ES32" s="39">
        <v>81.663699955085903</v>
      </c>
      <c r="ET32" s="39">
        <v>81.663699955085804</v>
      </c>
      <c r="EU32" s="39">
        <v>81.663699955085804</v>
      </c>
      <c r="EV32" s="39">
        <v>81.663699955085804</v>
      </c>
      <c r="EW32" s="39">
        <v>81.663699955085804</v>
      </c>
      <c r="EX32" s="39">
        <v>81.663699955085903</v>
      </c>
      <c r="EY32" s="39">
        <v>81.6555256610377</v>
      </c>
      <c r="EZ32" s="39">
        <v>81.655525670856093</v>
      </c>
      <c r="FA32" s="39">
        <v>81.655525670855994</v>
      </c>
      <c r="FB32" s="39">
        <v>81.655525670856093</v>
      </c>
      <c r="FC32" s="39">
        <v>81.655525670855994</v>
      </c>
      <c r="FD32" s="39">
        <v>81.655525670856093</v>
      </c>
      <c r="FE32" s="39">
        <v>81.655525670856093</v>
      </c>
      <c r="FF32" s="39">
        <v>81.655525670856093</v>
      </c>
      <c r="FG32" s="39">
        <v>81.655525670855994</v>
      </c>
      <c r="FH32" s="39">
        <v>81.655525670855994</v>
      </c>
      <c r="FI32" s="39">
        <v>81.655525670855994</v>
      </c>
      <c r="FJ32" s="39">
        <v>81.655525670855994</v>
      </c>
      <c r="FK32" s="39">
        <v>81.655525670856093</v>
      </c>
      <c r="FL32" s="39">
        <v>81.655525670856093</v>
      </c>
      <c r="FM32" s="39">
        <v>81.655525670856093</v>
      </c>
      <c r="FN32" s="39">
        <v>81.655525670856093</v>
      </c>
      <c r="FO32" s="39">
        <v>81.655525670855994</v>
      </c>
      <c r="FP32" s="39">
        <v>81.655525670856093</v>
      </c>
      <c r="FQ32" s="39">
        <v>81.655525670856093</v>
      </c>
      <c r="FR32" s="39">
        <v>81.655525670856093</v>
      </c>
      <c r="FS32" s="39">
        <v>81.655525670856093</v>
      </c>
      <c r="FT32" s="39">
        <v>81.655525670856093</v>
      </c>
      <c r="FU32" s="39">
        <v>81.655525670855994</v>
      </c>
      <c r="FV32" s="39">
        <v>81.655525670855994</v>
      </c>
      <c r="FW32" s="39">
        <v>81.655525670855994</v>
      </c>
      <c r="FX32" s="39">
        <v>81.655525670855994</v>
      </c>
      <c r="FY32" s="39">
        <v>81.655525670856093</v>
      </c>
      <c r="FZ32" s="39">
        <v>81.655525670856093</v>
      </c>
      <c r="GA32" s="39">
        <v>81.655525670856093</v>
      </c>
      <c r="GB32" s="39">
        <v>81.655525670855994</v>
      </c>
      <c r="GC32" s="39">
        <v>81.655525670856093</v>
      </c>
      <c r="GD32" s="39">
        <v>81.655525670856093</v>
      </c>
      <c r="GE32" s="39">
        <v>81.655525670856093</v>
      </c>
      <c r="GF32" s="39">
        <v>81.655525670856093</v>
      </c>
      <c r="GG32" s="39">
        <v>81.655525670856093</v>
      </c>
      <c r="GH32" s="39">
        <v>81.655525670855994</v>
      </c>
      <c r="GI32" s="39">
        <v>81.655525670856093</v>
      </c>
      <c r="GJ32" s="39">
        <v>81.655525670855994</v>
      </c>
      <c r="GK32" s="39">
        <v>81.655525670856093</v>
      </c>
      <c r="GL32" s="39">
        <v>81.655525670855994</v>
      </c>
      <c r="GM32" s="39">
        <v>81.655525670855994</v>
      </c>
      <c r="GN32" s="39">
        <v>81.655525670856093</v>
      </c>
      <c r="GO32" s="39">
        <v>81.655525670855994</v>
      </c>
      <c r="GP32" s="39">
        <v>81.655525670856093</v>
      </c>
      <c r="GQ32" s="39">
        <v>81.655525670856093</v>
      </c>
      <c r="GR32" s="39">
        <v>81.655525670856093</v>
      </c>
      <c r="GS32" s="39">
        <v>81.655525670856093</v>
      </c>
      <c r="GT32" s="39">
        <v>81.655525670856093</v>
      </c>
      <c r="GU32" s="39">
        <v>81.655525670856093</v>
      </c>
      <c r="GV32" s="39">
        <v>81.655525670856093</v>
      </c>
      <c r="GW32" s="39">
        <v>81.647210451126497</v>
      </c>
      <c r="GX32" s="39">
        <v>81.647210461181203</v>
      </c>
      <c r="GY32" s="39">
        <v>81.647210461181302</v>
      </c>
      <c r="GZ32" s="39">
        <v>81.647210461181203</v>
      </c>
      <c r="HA32" s="39">
        <v>81.647210461181302</v>
      </c>
      <c r="HB32" s="39">
        <v>81.647210461181302</v>
      </c>
      <c r="HC32" s="39">
        <v>81.647210461181302</v>
      </c>
      <c r="HD32" s="39">
        <v>81.647210461181302</v>
      </c>
      <c r="HE32" s="39">
        <v>81.647210461181302</v>
      </c>
      <c r="HF32" s="39">
        <v>81.647210461181302</v>
      </c>
      <c r="HG32" s="39">
        <v>81.647210461181302</v>
      </c>
      <c r="HH32" s="39">
        <v>81.647210461181302</v>
      </c>
      <c r="HI32" s="39">
        <v>81.647210461181302</v>
      </c>
      <c r="HJ32" s="39">
        <v>81.647210461181302</v>
      </c>
      <c r="HK32" s="39">
        <v>81.647210461181302</v>
      </c>
      <c r="HL32" s="39">
        <v>81.647210461181302</v>
      </c>
      <c r="HM32" s="39">
        <v>81.647210461181302</v>
      </c>
      <c r="HN32" s="39">
        <v>81.647210461181302</v>
      </c>
      <c r="HO32" s="39">
        <v>81.647210461181203</v>
      </c>
      <c r="HP32" s="39">
        <v>81.647210461181302</v>
      </c>
      <c r="HQ32" s="39">
        <v>81.647210461181302</v>
      </c>
      <c r="HR32" s="39">
        <v>81.647210461181302</v>
      </c>
      <c r="HS32" s="39">
        <v>81.647210461181302</v>
      </c>
      <c r="HT32" s="39">
        <v>81.647210461181203</v>
      </c>
      <c r="HU32" s="39">
        <v>81.647210461181302</v>
      </c>
      <c r="HV32" s="39">
        <v>81.647210461181302</v>
      </c>
      <c r="HW32" s="39">
        <v>81.647210461181302</v>
      </c>
      <c r="HX32" s="39">
        <v>81.647210461181302</v>
      </c>
      <c r="HY32" s="39">
        <v>81.647210461181203</v>
      </c>
      <c r="HZ32" s="39">
        <v>81.647210461181203</v>
      </c>
      <c r="IA32" s="39">
        <v>81.647210461181302</v>
      </c>
      <c r="IB32" s="39">
        <v>81.647210461181302</v>
      </c>
      <c r="IC32" s="39">
        <v>81.647210461181302</v>
      </c>
      <c r="ID32" s="39">
        <v>81.647210461181302</v>
      </c>
      <c r="IE32" s="39">
        <v>81.647210461181302</v>
      </c>
      <c r="IF32" s="39">
        <v>81.647210461181302</v>
      </c>
      <c r="IG32" s="39">
        <v>81.647210461181302</v>
      </c>
      <c r="IH32" s="39">
        <v>81.647210461181302</v>
      </c>
      <c r="II32" s="39">
        <v>81.647210461181302</v>
      </c>
      <c r="IJ32" s="39">
        <v>81.647210461181302</v>
      </c>
      <c r="IK32" s="39">
        <v>81.647210461181302</v>
      </c>
      <c r="IL32" s="39">
        <v>81.647210461181203</v>
      </c>
      <c r="IM32" s="39">
        <v>81.647210461181302</v>
      </c>
      <c r="IN32" s="39">
        <v>81.647210461181302</v>
      </c>
      <c r="IO32" s="39">
        <v>81.647210461181302</v>
      </c>
      <c r="IP32" s="39">
        <v>81.647210461181103</v>
      </c>
      <c r="IQ32" s="39">
        <v>81.647210461181302</v>
      </c>
      <c r="IR32" s="39">
        <v>81.647210461181302</v>
      </c>
      <c r="IS32" s="39">
        <v>81.647210461181302</v>
      </c>
      <c r="IT32" s="39">
        <v>81.647210461181302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38.823590047011301</v>
      </c>
      <c r="F33" s="14">
        <v>38.823590184975501</v>
      </c>
      <c r="G33" s="14">
        <v>38.823590184975501</v>
      </c>
      <c r="H33" s="14">
        <v>38.823590184978499</v>
      </c>
      <c r="I33" s="14">
        <v>38.823590185097203</v>
      </c>
      <c r="J33" s="14">
        <v>38.823590185990597</v>
      </c>
      <c r="K33" s="39">
        <v>38.8235901865906</v>
      </c>
      <c r="L33" s="39">
        <v>38.8235901865961</v>
      </c>
      <c r="M33" s="39">
        <v>38.823590186596</v>
      </c>
      <c r="N33" s="39">
        <v>38.8235901865961</v>
      </c>
      <c r="O33" s="39">
        <v>38.8235901865961</v>
      </c>
      <c r="P33" s="39">
        <v>38.823590186596</v>
      </c>
      <c r="Q33" s="39">
        <v>38.823590186596</v>
      </c>
      <c r="R33" s="39">
        <v>38.823590186596</v>
      </c>
      <c r="S33" s="39">
        <v>38.823590186595901</v>
      </c>
      <c r="T33" s="39">
        <v>38.823590186596</v>
      </c>
      <c r="U33" s="39">
        <v>38.823590186596</v>
      </c>
      <c r="V33" s="39">
        <v>38.823590186596</v>
      </c>
      <c r="W33" s="39">
        <v>38.8235901865961</v>
      </c>
      <c r="X33" s="39">
        <v>38.8235901865961</v>
      </c>
      <c r="Y33" s="39">
        <v>38.823590186595901</v>
      </c>
      <c r="Z33" s="39">
        <v>38.823590186596</v>
      </c>
      <c r="AA33" s="39">
        <v>38.823590186596</v>
      </c>
      <c r="AB33" s="39">
        <v>38.823590186596</v>
      </c>
      <c r="AC33" s="39">
        <v>38.823590186596</v>
      </c>
      <c r="AD33" s="39">
        <v>38.823590186595901</v>
      </c>
      <c r="AE33" s="39">
        <v>38.823590186595901</v>
      </c>
      <c r="AF33" s="39">
        <v>38.823590186596</v>
      </c>
      <c r="AG33" s="39">
        <v>38.823590186596</v>
      </c>
      <c r="AH33" s="39">
        <v>38.823590186595901</v>
      </c>
      <c r="AI33" s="39">
        <v>38.823590186596</v>
      </c>
      <c r="AJ33" s="39">
        <v>38.823590186596</v>
      </c>
      <c r="AK33" s="39">
        <v>38.823590186596</v>
      </c>
      <c r="AL33" s="39">
        <v>38.823590186596</v>
      </c>
      <c r="AM33" s="39">
        <v>38.8235901865961</v>
      </c>
      <c r="AN33" s="39">
        <v>38.823590186595901</v>
      </c>
      <c r="AO33" s="39">
        <v>38.8235901865961</v>
      </c>
      <c r="AP33" s="39">
        <v>38.8235901865961</v>
      </c>
      <c r="AQ33" s="39">
        <v>38.823590186596</v>
      </c>
      <c r="AR33" s="39">
        <v>38.8235901865961</v>
      </c>
      <c r="AS33" s="39">
        <v>38.8235901865961</v>
      </c>
      <c r="AT33" s="39">
        <v>38.823590186595901</v>
      </c>
      <c r="AU33" s="39">
        <v>38.823590186595901</v>
      </c>
      <c r="AV33" s="39">
        <v>38.823590186595901</v>
      </c>
      <c r="AW33" s="39">
        <v>38.823590186595901</v>
      </c>
      <c r="AX33" s="39">
        <v>38.823590186595901</v>
      </c>
      <c r="AY33" s="39">
        <v>38.823590186596</v>
      </c>
      <c r="AZ33" s="39">
        <v>38.823590186596</v>
      </c>
      <c r="BA33" s="39">
        <v>38.8235901865961</v>
      </c>
      <c r="BB33" s="39">
        <v>38.823590186596</v>
      </c>
      <c r="BC33" s="39">
        <v>38.852901206953398</v>
      </c>
      <c r="BD33" s="39">
        <v>38.852901251587603</v>
      </c>
      <c r="BE33" s="39">
        <v>38.852901251587703</v>
      </c>
      <c r="BF33" s="39">
        <v>38.852901251587703</v>
      </c>
      <c r="BG33" s="39">
        <v>38.852901251587603</v>
      </c>
      <c r="BH33" s="39">
        <v>38.852901251587497</v>
      </c>
      <c r="BI33" s="39">
        <v>38.852901251587397</v>
      </c>
      <c r="BJ33" s="39">
        <v>38.852901251587603</v>
      </c>
      <c r="BK33" s="39">
        <v>38.852901251587703</v>
      </c>
      <c r="BL33" s="39">
        <v>38.852901251587603</v>
      </c>
      <c r="BM33" s="39">
        <v>38.852901251587703</v>
      </c>
      <c r="BN33" s="39">
        <v>38.852901251587397</v>
      </c>
      <c r="BO33" s="39">
        <v>38.852901251587603</v>
      </c>
      <c r="BP33" s="39">
        <v>38.852901251587497</v>
      </c>
      <c r="BQ33" s="39">
        <v>38.852901251587703</v>
      </c>
      <c r="BR33" s="39">
        <v>38.852901251587603</v>
      </c>
      <c r="BS33" s="39">
        <v>38.852901251587703</v>
      </c>
      <c r="BT33" s="39">
        <v>38.852901251587603</v>
      </c>
      <c r="BU33" s="39">
        <v>38.852901251587703</v>
      </c>
      <c r="BV33" s="39">
        <v>38.852901251587603</v>
      </c>
      <c r="BW33" s="39">
        <v>38.852901251587497</v>
      </c>
      <c r="BX33" s="39">
        <v>38.852901251587497</v>
      </c>
      <c r="BY33" s="39">
        <v>38.852901251587603</v>
      </c>
      <c r="BZ33" s="39">
        <v>38.852901251587397</v>
      </c>
      <c r="CA33" s="39">
        <v>38.852901251587497</v>
      </c>
      <c r="CB33" s="39">
        <v>38.852901251587703</v>
      </c>
      <c r="CC33" s="39">
        <v>38.852901251587703</v>
      </c>
      <c r="CD33" s="39">
        <v>38.852901251587703</v>
      </c>
      <c r="CE33" s="39">
        <v>38.852901251587603</v>
      </c>
      <c r="CF33" s="39">
        <v>38.852901251587497</v>
      </c>
      <c r="CG33" s="39">
        <v>38.852901251587497</v>
      </c>
      <c r="CH33" s="39">
        <v>38.852901251587603</v>
      </c>
      <c r="CI33" s="39">
        <v>38.852901251587603</v>
      </c>
      <c r="CJ33" s="39">
        <v>38.852901251587497</v>
      </c>
      <c r="CK33" s="39">
        <v>38.852901251587603</v>
      </c>
      <c r="CL33" s="39">
        <v>38.852901251587397</v>
      </c>
      <c r="CM33" s="39">
        <v>38.852901251587603</v>
      </c>
      <c r="CN33" s="39">
        <v>38.852901251587603</v>
      </c>
      <c r="CO33" s="39">
        <v>38.852901251587603</v>
      </c>
      <c r="CP33" s="39">
        <v>38.852901251587603</v>
      </c>
      <c r="CQ33" s="39">
        <v>38.852901251587703</v>
      </c>
      <c r="CR33" s="39">
        <v>38.852901251587603</v>
      </c>
      <c r="CS33" s="39">
        <v>38.852901251587603</v>
      </c>
      <c r="CT33" s="39">
        <v>38.852901251587397</v>
      </c>
      <c r="CU33" s="39">
        <v>38.852901251587397</v>
      </c>
      <c r="CV33" s="39">
        <v>38.852901251587603</v>
      </c>
      <c r="CW33" s="39">
        <v>38.852901251587703</v>
      </c>
      <c r="CX33" s="39">
        <v>38.852901251587703</v>
      </c>
      <c r="CY33" s="39">
        <v>38.852901251587603</v>
      </c>
      <c r="CZ33" s="39">
        <v>38.852901251587603</v>
      </c>
      <c r="DA33" s="39">
        <v>38.867492609923403</v>
      </c>
      <c r="DB33" s="39">
        <v>38.867469939364703</v>
      </c>
      <c r="DC33" s="39">
        <v>38.867469939372199</v>
      </c>
      <c r="DD33" s="39">
        <v>38.867469939372199</v>
      </c>
      <c r="DE33" s="39">
        <v>38.867469939372498</v>
      </c>
      <c r="DF33" s="39">
        <v>38.867469939372498</v>
      </c>
      <c r="DG33" s="39">
        <v>38.867469939372398</v>
      </c>
      <c r="DH33" s="39">
        <v>38.867469939372199</v>
      </c>
      <c r="DI33" s="39">
        <v>38.867469939372199</v>
      </c>
      <c r="DJ33" s="39">
        <v>38.867469939372299</v>
      </c>
      <c r="DK33" s="39">
        <v>38.867469939372498</v>
      </c>
      <c r="DL33" s="39">
        <v>38.867469939372299</v>
      </c>
      <c r="DM33" s="39">
        <v>38.867469939372199</v>
      </c>
      <c r="DN33" s="39">
        <v>38.867469939372498</v>
      </c>
      <c r="DO33" s="39">
        <v>38.867469939372299</v>
      </c>
      <c r="DP33" s="39">
        <v>38.867469939372199</v>
      </c>
      <c r="DQ33" s="39">
        <v>38.867469939372299</v>
      </c>
      <c r="DR33" s="39">
        <v>38.867469939372398</v>
      </c>
      <c r="DS33" s="39">
        <v>38.867469939372199</v>
      </c>
      <c r="DT33" s="39">
        <v>38.867469939372498</v>
      </c>
      <c r="DU33" s="39">
        <v>38.867469939372498</v>
      </c>
      <c r="DV33" s="39">
        <v>38.867469939372398</v>
      </c>
      <c r="DW33" s="39">
        <v>38.867469939372398</v>
      </c>
      <c r="DX33" s="39">
        <v>38.867469939372299</v>
      </c>
      <c r="DY33" s="39">
        <v>38.867469939372498</v>
      </c>
      <c r="DZ33" s="39">
        <v>38.867469939372299</v>
      </c>
      <c r="EA33" s="39">
        <v>38.867469939372498</v>
      </c>
      <c r="EB33" s="39">
        <v>38.867469939372597</v>
      </c>
      <c r="EC33" s="39">
        <v>38.867469939372199</v>
      </c>
      <c r="ED33" s="39">
        <v>38.867469939372398</v>
      </c>
      <c r="EE33" s="39">
        <v>38.867469939372498</v>
      </c>
      <c r="EF33" s="39">
        <v>38.867469939372398</v>
      </c>
      <c r="EG33" s="39">
        <v>38.867469939372299</v>
      </c>
      <c r="EH33" s="39">
        <v>38.867469939372299</v>
      </c>
      <c r="EI33" s="39">
        <v>38.867469939372199</v>
      </c>
      <c r="EJ33" s="39">
        <v>38.867469939372299</v>
      </c>
      <c r="EK33" s="39">
        <v>38.867469939372498</v>
      </c>
      <c r="EL33" s="39">
        <v>38.867469939372299</v>
      </c>
      <c r="EM33" s="39">
        <v>38.867469939372299</v>
      </c>
      <c r="EN33" s="39">
        <v>38.867469939372398</v>
      </c>
      <c r="EO33" s="39">
        <v>38.867469939372299</v>
      </c>
      <c r="EP33" s="39">
        <v>38.867469939372498</v>
      </c>
      <c r="EQ33" s="39">
        <v>38.867469939372498</v>
      </c>
      <c r="ER33" s="39">
        <v>38.867469939372597</v>
      </c>
      <c r="ES33" s="39">
        <v>38.867469939372299</v>
      </c>
      <c r="ET33" s="39">
        <v>38.867469939372398</v>
      </c>
      <c r="EU33" s="39">
        <v>38.867469939372299</v>
      </c>
      <c r="EV33" s="39">
        <v>38.867469939372199</v>
      </c>
      <c r="EW33" s="39">
        <v>38.867469939372199</v>
      </c>
      <c r="EX33" s="39">
        <v>38.867469939372398</v>
      </c>
      <c r="EY33" s="39">
        <v>38.838273502215898</v>
      </c>
      <c r="EZ33" s="39">
        <v>38.838273534733503</v>
      </c>
      <c r="FA33" s="39">
        <v>38.838273534733602</v>
      </c>
      <c r="FB33" s="39">
        <v>38.838273534733297</v>
      </c>
      <c r="FC33" s="39">
        <v>38.838273534733403</v>
      </c>
      <c r="FD33" s="39">
        <v>38.838273534733602</v>
      </c>
      <c r="FE33" s="39">
        <v>38.838273534733297</v>
      </c>
      <c r="FF33" s="39">
        <v>38.838273534733702</v>
      </c>
      <c r="FG33" s="39">
        <v>38.838273534733602</v>
      </c>
      <c r="FH33" s="39">
        <v>38.838273534733602</v>
      </c>
      <c r="FI33" s="39">
        <v>38.838273534733602</v>
      </c>
      <c r="FJ33" s="39">
        <v>38.838273534733403</v>
      </c>
      <c r="FK33" s="39">
        <v>38.838273534733403</v>
      </c>
      <c r="FL33" s="39">
        <v>38.838273534733197</v>
      </c>
      <c r="FM33" s="39">
        <v>38.838273534733403</v>
      </c>
      <c r="FN33" s="39">
        <v>38.838273534733503</v>
      </c>
      <c r="FO33" s="39">
        <v>38.838273534733503</v>
      </c>
      <c r="FP33" s="39">
        <v>38.838273534733602</v>
      </c>
      <c r="FQ33" s="39">
        <v>38.838273534733403</v>
      </c>
      <c r="FR33" s="39">
        <v>38.838273534733602</v>
      </c>
      <c r="FS33" s="39">
        <v>38.838273534733403</v>
      </c>
      <c r="FT33" s="39">
        <v>38.838273534733403</v>
      </c>
      <c r="FU33" s="39">
        <v>38.838273534733602</v>
      </c>
      <c r="FV33" s="39">
        <v>38.838273534733503</v>
      </c>
      <c r="FW33" s="39">
        <v>38.838273534733403</v>
      </c>
      <c r="FX33" s="39">
        <v>38.838273534733503</v>
      </c>
      <c r="FY33" s="39">
        <v>38.838273534733503</v>
      </c>
      <c r="FZ33" s="39">
        <v>38.838273534733702</v>
      </c>
      <c r="GA33" s="39">
        <v>38.838273534733297</v>
      </c>
      <c r="GB33" s="39">
        <v>38.838273534733403</v>
      </c>
      <c r="GC33" s="39">
        <v>38.838273534733403</v>
      </c>
      <c r="GD33" s="39">
        <v>38.838273534733197</v>
      </c>
      <c r="GE33" s="39">
        <v>38.838273534733503</v>
      </c>
      <c r="GF33" s="39">
        <v>38.838273534733403</v>
      </c>
      <c r="GG33" s="39">
        <v>38.838273534733602</v>
      </c>
      <c r="GH33" s="39">
        <v>38.838273534733602</v>
      </c>
      <c r="GI33" s="39">
        <v>38.838273534733297</v>
      </c>
      <c r="GJ33" s="39">
        <v>38.838273534733602</v>
      </c>
      <c r="GK33" s="39">
        <v>38.838273534733602</v>
      </c>
      <c r="GL33" s="39">
        <v>38.838273534733403</v>
      </c>
      <c r="GM33" s="39">
        <v>38.838273534733403</v>
      </c>
      <c r="GN33" s="39">
        <v>38.838273534733297</v>
      </c>
      <c r="GO33" s="39">
        <v>38.838273534733503</v>
      </c>
      <c r="GP33" s="39">
        <v>38.838273534733503</v>
      </c>
      <c r="GQ33" s="39">
        <v>38.838273534733503</v>
      </c>
      <c r="GR33" s="39">
        <v>38.838273534733403</v>
      </c>
      <c r="GS33" s="39">
        <v>38.838273534733602</v>
      </c>
      <c r="GT33" s="39">
        <v>38.838273534733503</v>
      </c>
      <c r="GU33" s="39">
        <v>38.838273534733403</v>
      </c>
      <c r="GV33" s="39">
        <v>38.838273534733602</v>
      </c>
      <c r="GW33" s="39">
        <v>38.808854492158403</v>
      </c>
      <c r="GX33" s="39">
        <v>38.808854525279003</v>
      </c>
      <c r="GY33" s="39">
        <v>38.808854525278903</v>
      </c>
      <c r="GZ33" s="39">
        <v>38.808854525278697</v>
      </c>
      <c r="HA33" s="39">
        <v>38.808854525278797</v>
      </c>
      <c r="HB33" s="39">
        <v>38.808854525279003</v>
      </c>
      <c r="HC33" s="39">
        <v>38.808854525278903</v>
      </c>
      <c r="HD33" s="39">
        <v>38.808854525278903</v>
      </c>
      <c r="HE33" s="39">
        <v>38.808854525278797</v>
      </c>
      <c r="HF33" s="39">
        <v>38.808854525278903</v>
      </c>
      <c r="HG33" s="39">
        <v>38.808854525278903</v>
      </c>
      <c r="HH33" s="39">
        <v>38.808854525278903</v>
      </c>
      <c r="HI33" s="39">
        <v>38.808854525278797</v>
      </c>
      <c r="HJ33" s="39">
        <v>38.808854525278697</v>
      </c>
      <c r="HK33" s="39">
        <v>38.808854525278903</v>
      </c>
      <c r="HL33" s="39">
        <v>38.808854525278697</v>
      </c>
      <c r="HM33" s="39">
        <v>38.808854525278903</v>
      </c>
      <c r="HN33" s="39">
        <v>38.808854525278697</v>
      </c>
      <c r="HO33" s="39">
        <v>38.808854525278903</v>
      </c>
      <c r="HP33" s="39">
        <v>38.808854525278903</v>
      </c>
      <c r="HQ33" s="39">
        <v>38.808854525279102</v>
      </c>
      <c r="HR33" s="39">
        <v>38.808854525278903</v>
      </c>
      <c r="HS33" s="39">
        <v>38.808854525278697</v>
      </c>
      <c r="HT33" s="39">
        <v>38.808854525278697</v>
      </c>
      <c r="HU33" s="39">
        <v>38.808854525279003</v>
      </c>
      <c r="HV33" s="39">
        <v>38.808854525278903</v>
      </c>
      <c r="HW33" s="39">
        <v>38.808854525279003</v>
      </c>
      <c r="HX33" s="39">
        <v>38.808854525278903</v>
      </c>
      <c r="HY33" s="39">
        <v>38.808854525278697</v>
      </c>
      <c r="HZ33" s="39">
        <v>38.808854525278903</v>
      </c>
      <c r="IA33" s="39">
        <v>38.808854525278797</v>
      </c>
      <c r="IB33" s="39">
        <v>38.808854525278797</v>
      </c>
      <c r="IC33" s="39">
        <v>38.808854525278797</v>
      </c>
      <c r="ID33" s="39">
        <v>38.808854525279003</v>
      </c>
      <c r="IE33" s="39">
        <v>38.808854525278903</v>
      </c>
      <c r="IF33" s="39">
        <v>38.808854525278797</v>
      </c>
      <c r="IG33" s="39">
        <v>38.808854525278903</v>
      </c>
      <c r="IH33" s="39">
        <v>38.808854525278903</v>
      </c>
      <c r="II33" s="39">
        <v>38.808854525278797</v>
      </c>
      <c r="IJ33" s="39">
        <v>38.808854525278797</v>
      </c>
      <c r="IK33" s="39">
        <v>38.808854525278797</v>
      </c>
      <c r="IL33" s="39">
        <v>38.808854525279003</v>
      </c>
      <c r="IM33" s="39">
        <v>38.808854525279003</v>
      </c>
      <c r="IN33" s="39">
        <v>38.808854525279003</v>
      </c>
      <c r="IO33" s="39">
        <v>38.808854525279102</v>
      </c>
      <c r="IP33" s="39">
        <v>38.808854525278903</v>
      </c>
      <c r="IQ33" s="39">
        <v>38.808854525278797</v>
      </c>
      <c r="IR33" s="39">
        <v>38.808854525278797</v>
      </c>
      <c r="IS33" s="39">
        <v>38.808854525278797</v>
      </c>
      <c r="IT33" s="39">
        <v>38.808854525279102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9.7034804201332499</v>
      </c>
      <c r="F34" s="14">
        <v>9.7034802785001695</v>
      </c>
      <c r="G34" s="14">
        <v>9.7034802785000505</v>
      </c>
      <c r="H34" s="14">
        <v>9.7034802784980005</v>
      </c>
      <c r="I34" s="14">
        <v>9.7034802784205105</v>
      </c>
      <c r="J34" s="14">
        <v>9.7034802778368991</v>
      </c>
      <c r="K34" s="39">
        <v>9.7034802774448004</v>
      </c>
      <c r="L34" s="39">
        <v>9.7034802774414004</v>
      </c>
      <c r="M34" s="39">
        <v>9.7034802774413809</v>
      </c>
      <c r="N34" s="39">
        <v>9.7034802774413702</v>
      </c>
      <c r="O34" s="39">
        <v>9.7034802774414093</v>
      </c>
      <c r="P34" s="39">
        <v>9.7034802774413702</v>
      </c>
      <c r="Q34" s="39">
        <v>9.7034802774414004</v>
      </c>
      <c r="R34" s="39">
        <v>9.7034802774413809</v>
      </c>
      <c r="S34" s="39">
        <v>9.7034802774414199</v>
      </c>
      <c r="T34" s="39">
        <v>9.7034802774413897</v>
      </c>
      <c r="U34" s="39">
        <v>9.7034802774414004</v>
      </c>
      <c r="V34" s="39">
        <v>9.7034802774414199</v>
      </c>
      <c r="W34" s="39">
        <v>9.7034802774413897</v>
      </c>
      <c r="X34" s="39">
        <v>9.7034802774413897</v>
      </c>
      <c r="Y34" s="39">
        <v>9.7034802774414004</v>
      </c>
      <c r="Z34" s="39">
        <v>9.7034802774414004</v>
      </c>
      <c r="AA34" s="39">
        <v>9.7034802774414004</v>
      </c>
      <c r="AB34" s="39">
        <v>9.7034802774413809</v>
      </c>
      <c r="AC34" s="39">
        <v>9.7034802774413809</v>
      </c>
      <c r="AD34" s="39">
        <v>9.7034802774413897</v>
      </c>
      <c r="AE34" s="39">
        <v>9.7034802774413897</v>
      </c>
      <c r="AF34" s="39">
        <v>9.7034802774413897</v>
      </c>
      <c r="AG34" s="39">
        <v>9.7034802774413897</v>
      </c>
      <c r="AH34" s="39">
        <v>9.7034802774414199</v>
      </c>
      <c r="AI34" s="39">
        <v>9.7034802774413702</v>
      </c>
      <c r="AJ34" s="39">
        <v>9.7034802774414004</v>
      </c>
      <c r="AK34" s="39">
        <v>9.7034802774413897</v>
      </c>
      <c r="AL34" s="39">
        <v>9.7034802774414004</v>
      </c>
      <c r="AM34" s="39">
        <v>9.7034802774413897</v>
      </c>
      <c r="AN34" s="39">
        <v>9.7034802774414004</v>
      </c>
      <c r="AO34" s="39">
        <v>9.7034802774413897</v>
      </c>
      <c r="AP34" s="39">
        <v>9.7034802774413897</v>
      </c>
      <c r="AQ34" s="39">
        <v>9.7034802774413809</v>
      </c>
      <c r="AR34" s="39">
        <v>9.7034802774414093</v>
      </c>
      <c r="AS34" s="39">
        <v>9.7034802774414004</v>
      </c>
      <c r="AT34" s="39">
        <v>9.7034802774413809</v>
      </c>
      <c r="AU34" s="39">
        <v>9.7034802774413809</v>
      </c>
      <c r="AV34" s="39">
        <v>9.7034802774414306</v>
      </c>
      <c r="AW34" s="39">
        <v>9.7034802774414199</v>
      </c>
      <c r="AX34" s="39">
        <v>9.7034802774414004</v>
      </c>
      <c r="AY34" s="39">
        <v>9.7034802774414004</v>
      </c>
      <c r="AZ34" s="39">
        <v>9.7034802774413809</v>
      </c>
      <c r="BA34" s="39">
        <v>9.7034802774413897</v>
      </c>
      <c r="BB34" s="39">
        <v>9.7034802774413897</v>
      </c>
      <c r="BC34" s="39">
        <v>9.6846744197090597</v>
      </c>
      <c r="BD34" s="39">
        <v>9.6846743843831504</v>
      </c>
      <c r="BE34" s="39">
        <v>9.6846743843831504</v>
      </c>
      <c r="BF34" s="39">
        <v>9.6846743843831309</v>
      </c>
      <c r="BG34" s="39">
        <v>9.6846743843831593</v>
      </c>
      <c r="BH34" s="39">
        <v>9.68467438438317</v>
      </c>
      <c r="BI34" s="39">
        <v>9.6846743843831593</v>
      </c>
      <c r="BJ34" s="39">
        <v>9.6846743843831309</v>
      </c>
      <c r="BK34" s="39">
        <v>9.6846743843831593</v>
      </c>
      <c r="BL34" s="39">
        <v>9.6846743843831202</v>
      </c>
      <c r="BM34" s="39">
        <v>9.6846743843831504</v>
      </c>
      <c r="BN34" s="39">
        <v>9.6846743843831202</v>
      </c>
      <c r="BO34" s="39">
        <v>9.6846743843831202</v>
      </c>
      <c r="BP34" s="39">
        <v>9.6846743843831504</v>
      </c>
      <c r="BQ34" s="39">
        <v>9.6846743843831504</v>
      </c>
      <c r="BR34" s="39">
        <v>9.68467438438317</v>
      </c>
      <c r="BS34" s="39">
        <v>9.6846743843831593</v>
      </c>
      <c r="BT34" s="39">
        <v>9.6846743843831398</v>
      </c>
      <c r="BU34" s="39">
        <v>9.68467438438317</v>
      </c>
      <c r="BV34" s="39">
        <v>9.6846743843831398</v>
      </c>
      <c r="BW34" s="39">
        <v>9.6846743843831504</v>
      </c>
      <c r="BX34" s="39">
        <v>9.6846743843831504</v>
      </c>
      <c r="BY34" s="39">
        <v>9.6846743843831593</v>
      </c>
      <c r="BZ34" s="39">
        <v>9.6846743843831593</v>
      </c>
      <c r="CA34" s="39">
        <v>9.6846743843831504</v>
      </c>
      <c r="CB34" s="39">
        <v>9.6846743843831309</v>
      </c>
      <c r="CC34" s="39">
        <v>9.6846743843831593</v>
      </c>
      <c r="CD34" s="39">
        <v>9.6846743843831593</v>
      </c>
      <c r="CE34" s="39">
        <v>9.6846743843831593</v>
      </c>
      <c r="CF34" s="39">
        <v>9.6846743843831398</v>
      </c>
      <c r="CG34" s="39">
        <v>9.6846743843831398</v>
      </c>
      <c r="CH34" s="39">
        <v>9.6846743843831398</v>
      </c>
      <c r="CI34" s="39">
        <v>9.6846743843831504</v>
      </c>
      <c r="CJ34" s="39">
        <v>9.6846743843831504</v>
      </c>
      <c r="CK34" s="39">
        <v>9.6846743843831593</v>
      </c>
      <c r="CL34" s="39">
        <v>9.6846743843831202</v>
      </c>
      <c r="CM34" s="39">
        <v>9.6846743843831309</v>
      </c>
      <c r="CN34" s="39">
        <v>9.68467438438317</v>
      </c>
      <c r="CO34" s="39">
        <v>9.6846743843831398</v>
      </c>
      <c r="CP34" s="39">
        <v>9.6846743843831096</v>
      </c>
      <c r="CQ34" s="39">
        <v>9.6846743843831504</v>
      </c>
      <c r="CR34" s="39">
        <v>9.6846743843831806</v>
      </c>
      <c r="CS34" s="39">
        <v>9.6846743843831806</v>
      </c>
      <c r="CT34" s="39">
        <v>9.68467438438317</v>
      </c>
      <c r="CU34" s="39">
        <v>9.6846743843831309</v>
      </c>
      <c r="CV34" s="39">
        <v>9.6846743843831504</v>
      </c>
      <c r="CW34" s="39">
        <v>9.6846743843831504</v>
      </c>
      <c r="CX34" s="39">
        <v>9.6846743843831309</v>
      </c>
      <c r="CY34" s="39">
        <v>9.6846743843831504</v>
      </c>
      <c r="CZ34" s="39">
        <v>9.6846743843831398</v>
      </c>
      <c r="DA34" s="39">
        <v>9.6752525317096296</v>
      </c>
      <c r="DB34" s="39">
        <v>9.6752356610331898</v>
      </c>
      <c r="DC34" s="39">
        <v>9.6752356610281396</v>
      </c>
      <c r="DD34" s="39">
        <v>9.6752356610281591</v>
      </c>
      <c r="DE34" s="39">
        <v>9.6752356610281307</v>
      </c>
      <c r="DF34" s="39">
        <v>9.6752356610281502</v>
      </c>
      <c r="DG34" s="39">
        <v>9.6752356610281698</v>
      </c>
      <c r="DH34" s="39">
        <v>9.6752356610281502</v>
      </c>
      <c r="DI34" s="39">
        <v>9.6752356610281396</v>
      </c>
      <c r="DJ34" s="39">
        <v>9.6752356610281502</v>
      </c>
      <c r="DK34" s="39">
        <v>9.6752356610281307</v>
      </c>
      <c r="DL34" s="39">
        <v>9.6752356610281307</v>
      </c>
      <c r="DM34" s="39">
        <v>9.6752356610281502</v>
      </c>
      <c r="DN34" s="39">
        <v>9.6752356610281502</v>
      </c>
      <c r="DO34" s="39">
        <v>9.6752356610281502</v>
      </c>
      <c r="DP34" s="39">
        <v>9.6752356610281591</v>
      </c>
      <c r="DQ34" s="39">
        <v>9.6752356610281502</v>
      </c>
      <c r="DR34" s="39">
        <v>9.6752356610281591</v>
      </c>
      <c r="DS34" s="39">
        <v>9.6752356610281396</v>
      </c>
      <c r="DT34" s="39">
        <v>9.6752356610281307</v>
      </c>
      <c r="DU34" s="39">
        <v>9.6752356610281307</v>
      </c>
      <c r="DV34" s="39">
        <v>9.6752356610281396</v>
      </c>
      <c r="DW34" s="39">
        <v>9.6752356610281094</v>
      </c>
      <c r="DX34" s="39">
        <v>9.6752356610281307</v>
      </c>
      <c r="DY34" s="39">
        <v>9.67523566102812</v>
      </c>
      <c r="DZ34" s="39">
        <v>9.6752356610281307</v>
      </c>
      <c r="EA34" s="39">
        <v>9.6752356610281502</v>
      </c>
      <c r="EB34" s="39">
        <v>9.6752356610281307</v>
      </c>
      <c r="EC34" s="39">
        <v>9.6752356610281804</v>
      </c>
      <c r="ED34" s="39">
        <v>9.6752356610281804</v>
      </c>
      <c r="EE34" s="39">
        <v>9.6752356610281502</v>
      </c>
      <c r="EF34" s="39">
        <v>9.6752356610281396</v>
      </c>
      <c r="EG34" s="39">
        <v>9.6752356610281396</v>
      </c>
      <c r="EH34" s="39">
        <v>9.6752356610281502</v>
      </c>
      <c r="EI34" s="39">
        <v>9.6752356610281804</v>
      </c>
      <c r="EJ34" s="39">
        <v>9.6752356610281307</v>
      </c>
      <c r="EK34" s="39">
        <v>9.6752356610281502</v>
      </c>
      <c r="EL34" s="39">
        <v>9.6752356610281396</v>
      </c>
      <c r="EM34" s="39">
        <v>9.6752356610281005</v>
      </c>
      <c r="EN34" s="39">
        <v>9.6752356610281396</v>
      </c>
      <c r="EO34" s="39">
        <v>9.6752356610281307</v>
      </c>
      <c r="EP34" s="39">
        <v>9.6752356610281307</v>
      </c>
      <c r="EQ34" s="39">
        <v>9.67523566102812</v>
      </c>
      <c r="ER34" s="39">
        <v>9.6752356610281307</v>
      </c>
      <c r="ES34" s="39">
        <v>9.6752356610281396</v>
      </c>
      <c r="ET34" s="39">
        <v>9.6752356610281396</v>
      </c>
      <c r="EU34" s="39">
        <v>9.6752356610281591</v>
      </c>
      <c r="EV34" s="39">
        <v>9.6752356610281396</v>
      </c>
      <c r="EW34" s="39">
        <v>9.6752356610281591</v>
      </c>
      <c r="EX34" s="39">
        <v>9.6752356610281396</v>
      </c>
      <c r="EY34" s="39">
        <v>9.6940893553756897</v>
      </c>
      <c r="EZ34" s="39">
        <v>9.6940893311609706</v>
      </c>
      <c r="FA34" s="39">
        <v>9.6940893311609706</v>
      </c>
      <c r="FB34" s="39">
        <v>9.6940893311609901</v>
      </c>
      <c r="FC34" s="39">
        <v>9.6940893311610008</v>
      </c>
      <c r="FD34" s="39">
        <v>9.6940893311610097</v>
      </c>
      <c r="FE34" s="39">
        <v>9.6940893311610203</v>
      </c>
      <c r="FF34" s="39">
        <v>9.6940893311609901</v>
      </c>
      <c r="FG34" s="39">
        <v>9.6940893311610008</v>
      </c>
      <c r="FH34" s="39">
        <v>9.6940893311609706</v>
      </c>
      <c r="FI34" s="39">
        <v>9.6940893311609706</v>
      </c>
      <c r="FJ34" s="39">
        <v>9.6940893311609795</v>
      </c>
      <c r="FK34" s="39">
        <v>9.6940893311610097</v>
      </c>
      <c r="FL34" s="39">
        <v>9.6940893311609795</v>
      </c>
      <c r="FM34" s="39">
        <v>9.6940893311609795</v>
      </c>
      <c r="FN34" s="39">
        <v>9.6940893311610505</v>
      </c>
      <c r="FO34" s="39">
        <v>9.6940893311609901</v>
      </c>
      <c r="FP34" s="39">
        <v>9.6940893311610008</v>
      </c>
      <c r="FQ34" s="39">
        <v>9.6940893311610097</v>
      </c>
      <c r="FR34" s="39">
        <v>9.6940893311610097</v>
      </c>
      <c r="FS34" s="39">
        <v>9.6940893311609706</v>
      </c>
      <c r="FT34" s="39">
        <v>9.6940893311609795</v>
      </c>
      <c r="FU34" s="39">
        <v>9.6940893311609599</v>
      </c>
      <c r="FV34" s="39">
        <v>9.6940893311609706</v>
      </c>
      <c r="FW34" s="39">
        <v>9.6940893311610292</v>
      </c>
      <c r="FX34" s="39">
        <v>9.6940893311609795</v>
      </c>
      <c r="FY34" s="39">
        <v>9.6940893311610292</v>
      </c>
      <c r="FZ34" s="39">
        <v>9.6940893311609795</v>
      </c>
      <c r="GA34" s="39">
        <v>9.6940893311609706</v>
      </c>
      <c r="GB34" s="39">
        <v>9.6940893311610097</v>
      </c>
      <c r="GC34" s="39">
        <v>9.6940893311609901</v>
      </c>
      <c r="GD34" s="39">
        <v>9.6940893311609901</v>
      </c>
      <c r="GE34" s="39">
        <v>9.6940893311610203</v>
      </c>
      <c r="GF34" s="39">
        <v>9.6940893311610203</v>
      </c>
      <c r="GG34" s="39">
        <v>9.6940893311610008</v>
      </c>
      <c r="GH34" s="39">
        <v>9.6940893311609901</v>
      </c>
      <c r="GI34" s="39">
        <v>9.6940893311610008</v>
      </c>
      <c r="GJ34" s="39">
        <v>9.6940893311609795</v>
      </c>
      <c r="GK34" s="39">
        <v>9.6940893311609795</v>
      </c>
      <c r="GL34" s="39">
        <v>9.6940893311609901</v>
      </c>
      <c r="GM34" s="39">
        <v>9.6940893311610097</v>
      </c>
      <c r="GN34" s="39">
        <v>9.6940893311609901</v>
      </c>
      <c r="GO34" s="39">
        <v>9.6940893311609795</v>
      </c>
      <c r="GP34" s="39">
        <v>9.6940893311610097</v>
      </c>
      <c r="GQ34" s="39">
        <v>9.6940893311609795</v>
      </c>
      <c r="GR34" s="39">
        <v>9.6940893311609795</v>
      </c>
      <c r="GS34" s="39">
        <v>9.6940893311610008</v>
      </c>
      <c r="GT34" s="39">
        <v>9.6940893311610292</v>
      </c>
      <c r="GU34" s="39">
        <v>9.6940893311609795</v>
      </c>
      <c r="GV34" s="39">
        <v>9.6940893311609901</v>
      </c>
      <c r="GW34" s="39">
        <v>9.7128470234717508</v>
      </c>
      <c r="GX34" s="39">
        <v>9.7128469993571205</v>
      </c>
      <c r="GY34" s="39">
        <v>9.7128469993570992</v>
      </c>
      <c r="GZ34" s="39">
        <v>9.7128469993570707</v>
      </c>
      <c r="HA34" s="39">
        <v>9.7128469993570707</v>
      </c>
      <c r="HB34" s="39">
        <v>9.7128469993570796</v>
      </c>
      <c r="HC34" s="39">
        <v>9.7128469993570494</v>
      </c>
      <c r="HD34" s="39">
        <v>9.7128469993570707</v>
      </c>
      <c r="HE34" s="39">
        <v>9.7128469993571205</v>
      </c>
      <c r="HF34" s="39">
        <v>9.7128469993570707</v>
      </c>
      <c r="HG34" s="39">
        <v>9.7128469993570796</v>
      </c>
      <c r="HH34" s="39">
        <v>9.7128469993570992</v>
      </c>
      <c r="HI34" s="39">
        <v>9.7128469993570992</v>
      </c>
      <c r="HJ34" s="39">
        <v>9.7128469993570796</v>
      </c>
      <c r="HK34" s="39">
        <v>9.7128469993570992</v>
      </c>
      <c r="HL34" s="39">
        <v>9.7128469993571098</v>
      </c>
      <c r="HM34" s="39">
        <v>9.7128469993570992</v>
      </c>
      <c r="HN34" s="39">
        <v>9.7128469993570903</v>
      </c>
      <c r="HO34" s="39">
        <v>9.7128469993570796</v>
      </c>
      <c r="HP34" s="39">
        <v>9.7128469993570992</v>
      </c>
      <c r="HQ34" s="39">
        <v>9.7128469993570903</v>
      </c>
      <c r="HR34" s="39">
        <v>9.7128469993570903</v>
      </c>
      <c r="HS34" s="39">
        <v>9.7128469993570992</v>
      </c>
      <c r="HT34" s="39">
        <v>9.7128469993571205</v>
      </c>
      <c r="HU34" s="39">
        <v>9.7128469993570992</v>
      </c>
      <c r="HV34" s="39">
        <v>9.7128469993570903</v>
      </c>
      <c r="HW34" s="39">
        <v>9.7128469993570707</v>
      </c>
      <c r="HX34" s="39">
        <v>9.7128469993571205</v>
      </c>
      <c r="HY34" s="39">
        <v>9.7128469993570796</v>
      </c>
      <c r="HZ34" s="39">
        <v>9.7128469993570707</v>
      </c>
      <c r="IA34" s="39">
        <v>9.7128469993570796</v>
      </c>
      <c r="IB34" s="39">
        <v>9.7128469993570796</v>
      </c>
      <c r="IC34" s="39">
        <v>9.7128469993570796</v>
      </c>
      <c r="ID34" s="39">
        <v>9.7128469993570707</v>
      </c>
      <c r="IE34" s="39">
        <v>9.7128469993570796</v>
      </c>
      <c r="IF34" s="39">
        <v>9.7128469993570903</v>
      </c>
      <c r="IG34" s="39">
        <v>9.7128469993570992</v>
      </c>
      <c r="IH34" s="39">
        <v>9.7128469993571205</v>
      </c>
      <c r="II34" s="39">
        <v>9.7128469993571294</v>
      </c>
      <c r="IJ34" s="39">
        <v>9.7128469993570992</v>
      </c>
      <c r="IK34" s="39">
        <v>9.7128469993570903</v>
      </c>
      <c r="IL34" s="39">
        <v>9.7128469993570494</v>
      </c>
      <c r="IM34" s="39">
        <v>9.7128469993570494</v>
      </c>
      <c r="IN34" s="39">
        <v>9.7128469993570903</v>
      </c>
      <c r="IO34" s="39">
        <v>9.7128469993570903</v>
      </c>
      <c r="IP34" s="39">
        <v>9.7128469993570707</v>
      </c>
      <c r="IQ34" s="39">
        <v>9.7128469993570796</v>
      </c>
      <c r="IR34" s="39">
        <v>9.7128469993571205</v>
      </c>
      <c r="IS34" s="39">
        <v>9.7128469993570992</v>
      </c>
      <c r="IT34" s="39">
        <v>9.7128469993570796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28.380858620253601</v>
      </c>
      <c r="F35" s="14">
        <v>28.380858625090799</v>
      </c>
      <c r="G35" s="14">
        <v>28.380858625090902</v>
      </c>
      <c r="H35" s="14">
        <v>28.380858625090699</v>
      </c>
      <c r="I35" s="14">
        <v>28.3808586250811</v>
      </c>
      <c r="J35" s="14">
        <v>28.380858625009701</v>
      </c>
      <c r="K35" s="39">
        <v>28.3808586249618</v>
      </c>
      <c r="L35" s="39">
        <v>28.380858624961199</v>
      </c>
      <c r="M35" s="39">
        <v>28.380858624961299</v>
      </c>
      <c r="N35" s="39">
        <v>28.380858624961299</v>
      </c>
      <c r="O35" s="39">
        <v>28.380858624961199</v>
      </c>
      <c r="P35" s="39">
        <v>28.380858624961402</v>
      </c>
      <c r="Q35" s="39">
        <v>28.380858624961299</v>
      </c>
      <c r="R35" s="39">
        <v>28.380858624961402</v>
      </c>
      <c r="S35" s="39">
        <v>28.380858624961199</v>
      </c>
      <c r="T35" s="39">
        <v>28.380858624961299</v>
      </c>
      <c r="U35" s="39">
        <v>28.380858624961299</v>
      </c>
      <c r="V35" s="39">
        <v>28.380858624961402</v>
      </c>
      <c r="W35" s="39">
        <v>28.3808586249611</v>
      </c>
      <c r="X35" s="39">
        <v>28.3808586249611</v>
      </c>
      <c r="Y35" s="39">
        <v>28.380858624961402</v>
      </c>
      <c r="Z35" s="39">
        <v>28.380858624961402</v>
      </c>
      <c r="AA35" s="39">
        <v>28.380858624961299</v>
      </c>
      <c r="AB35" s="39">
        <v>28.380858624961402</v>
      </c>
      <c r="AC35" s="39">
        <v>28.380858624961402</v>
      </c>
      <c r="AD35" s="39">
        <v>28.380858624961199</v>
      </c>
      <c r="AE35" s="39">
        <v>28.380858624961402</v>
      </c>
      <c r="AF35" s="39">
        <v>28.380858624961402</v>
      </c>
      <c r="AG35" s="39">
        <v>28.380858624961402</v>
      </c>
      <c r="AH35" s="39">
        <v>28.380858624961199</v>
      </c>
      <c r="AI35" s="39">
        <v>28.380858624961299</v>
      </c>
      <c r="AJ35" s="39">
        <v>28.380858624961402</v>
      </c>
      <c r="AK35" s="39">
        <v>28.380858624961299</v>
      </c>
      <c r="AL35" s="39">
        <v>28.380858624961402</v>
      </c>
      <c r="AM35" s="39">
        <v>28.3808586249611</v>
      </c>
      <c r="AN35" s="39">
        <v>28.380858624961402</v>
      </c>
      <c r="AO35" s="39">
        <v>28.380858624961199</v>
      </c>
      <c r="AP35" s="39">
        <v>28.3808586249611</v>
      </c>
      <c r="AQ35" s="39">
        <v>28.380858624961402</v>
      </c>
      <c r="AR35" s="39">
        <v>28.380858624961199</v>
      </c>
      <c r="AS35" s="39">
        <v>28.380858624961199</v>
      </c>
      <c r="AT35" s="39">
        <v>28.380858624961402</v>
      </c>
      <c r="AU35" s="39">
        <v>28.380858624961299</v>
      </c>
      <c r="AV35" s="39">
        <v>28.380858624961199</v>
      </c>
      <c r="AW35" s="39">
        <v>28.380858624961299</v>
      </c>
      <c r="AX35" s="39">
        <v>28.380858624961402</v>
      </c>
      <c r="AY35" s="39">
        <v>28.380858624961299</v>
      </c>
      <c r="AZ35" s="39">
        <v>28.380858624961402</v>
      </c>
      <c r="BA35" s="39">
        <v>28.380858624961199</v>
      </c>
      <c r="BB35" s="39">
        <v>28.380858624961299</v>
      </c>
      <c r="BC35" s="39">
        <v>28.378185379549699</v>
      </c>
      <c r="BD35" s="39">
        <v>28.3781853776416</v>
      </c>
      <c r="BE35" s="39">
        <v>28.378185377641501</v>
      </c>
      <c r="BF35" s="39">
        <v>28.378185377641501</v>
      </c>
      <c r="BG35" s="39">
        <v>28.378185377641501</v>
      </c>
      <c r="BH35" s="39">
        <v>28.378185377641699</v>
      </c>
      <c r="BI35" s="39">
        <v>28.378185377641699</v>
      </c>
      <c r="BJ35" s="39">
        <v>28.3781853776416</v>
      </c>
      <c r="BK35" s="39">
        <v>28.378185377641401</v>
      </c>
      <c r="BL35" s="39">
        <v>28.3781853776416</v>
      </c>
      <c r="BM35" s="39">
        <v>28.378185377641501</v>
      </c>
      <c r="BN35" s="39">
        <v>28.378185377641699</v>
      </c>
      <c r="BO35" s="39">
        <v>28.3781853776416</v>
      </c>
      <c r="BP35" s="39">
        <v>28.378185377641699</v>
      </c>
      <c r="BQ35" s="39">
        <v>28.378185377641501</v>
      </c>
      <c r="BR35" s="39">
        <v>28.378185377641501</v>
      </c>
      <c r="BS35" s="39">
        <v>28.378185377641501</v>
      </c>
      <c r="BT35" s="39">
        <v>28.3781853776416</v>
      </c>
      <c r="BU35" s="39">
        <v>28.378185377641501</v>
      </c>
      <c r="BV35" s="39">
        <v>28.378185377641501</v>
      </c>
      <c r="BW35" s="39">
        <v>28.378185377641799</v>
      </c>
      <c r="BX35" s="39">
        <v>28.3781853776416</v>
      </c>
      <c r="BY35" s="39">
        <v>28.378185377641501</v>
      </c>
      <c r="BZ35" s="39">
        <v>28.378185377641799</v>
      </c>
      <c r="CA35" s="39">
        <v>28.378185377641699</v>
      </c>
      <c r="CB35" s="39">
        <v>28.378185377641501</v>
      </c>
      <c r="CC35" s="39">
        <v>28.378185377641501</v>
      </c>
      <c r="CD35" s="39">
        <v>28.378185377641501</v>
      </c>
      <c r="CE35" s="39">
        <v>28.378185377641501</v>
      </c>
      <c r="CF35" s="39">
        <v>28.378185377641699</v>
      </c>
      <c r="CG35" s="39">
        <v>28.378185377641699</v>
      </c>
      <c r="CH35" s="39">
        <v>28.378185377641501</v>
      </c>
      <c r="CI35" s="39">
        <v>28.378185377641501</v>
      </c>
      <c r="CJ35" s="39">
        <v>28.378185377641699</v>
      </c>
      <c r="CK35" s="39">
        <v>28.378185377641501</v>
      </c>
      <c r="CL35" s="39">
        <v>28.378185377641699</v>
      </c>
      <c r="CM35" s="39">
        <v>28.378185377641501</v>
      </c>
      <c r="CN35" s="39">
        <v>28.378185377641501</v>
      </c>
      <c r="CO35" s="39">
        <v>28.378185377641501</v>
      </c>
      <c r="CP35" s="39">
        <v>28.3781853776416</v>
      </c>
      <c r="CQ35" s="39">
        <v>28.378185377641401</v>
      </c>
      <c r="CR35" s="39">
        <v>28.378185377641501</v>
      </c>
      <c r="CS35" s="39">
        <v>28.378185377641501</v>
      </c>
      <c r="CT35" s="39">
        <v>28.378185377641699</v>
      </c>
      <c r="CU35" s="39">
        <v>28.378185377641699</v>
      </c>
      <c r="CV35" s="39">
        <v>28.3781853776416</v>
      </c>
      <c r="CW35" s="39">
        <v>28.378185377641501</v>
      </c>
      <c r="CX35" s="39">
        <v>28.378185377641501</v>
      </c>
      <c r="CY35" s="39">
        <v>28.378185377641501</v>
      </c>
      <c r="CZ35" s="39">
        <v>28.3781853776416</v>
      </c>
      <c r="DA35" s="39">
        <v>28.376868352239001</v>
      </c>
      <c r="DB35" s="39">
        <v>28.3768777179789</v>
      </c>
      <c r="DC35" s="39">
        <v>28.376877717978299</v>
      </c>
      <c r="DD35" s="39">
        <v>28.376877717978299</v>
      </c>
      <c r="DE35" s="39">
        <v>28.3768777179781</v>
      </c>
      <c r="DF35" s="39">
        <v>28.3768777179781</v>
      </c>
      <c r="DG35" s="39">
        <v>28.3768777179781</v>
      </c>
      <c r="DH35" s="39">
        <v>28.376877717978299</v>
      </c>
      <c r="DI35" s="39">
        <v>28.376877717978299</v>
      </c>
      <c r="DJ35" s="39">
        <v>28.376877717978299</v>
      </c>
      <c r="DK35" s="39">
        <v>28.3768777179781</v>
      </c>
      <c r="DL35" s="39">
        <v>28.376877717978299</v>
      </c>
      <c r="DM35" s="39">
        <v>28.376877717978299</v>
      </c>
      <c r="DN35" s="39">
        <v>28.3768777179781</v>
      </c>
      <c r="DO35" s="39">
        <v>28.376877717978299</v>
      </c>
      <c r="DP35" s="39">
        <v>28.376877717978299</v>
      </c>
      <c r="DQ35" s="39">
        <v>28.376877717978299</v>
      </c>
      <c r="DR35" s="39">
        <v>28.3768777179781</v>
      </c>
      <c r="DS35" s="39">
        <v>28.376877717978299</v>
      </c>
      <c r="DT35" s="39">
        <v>28.3768777179781</v>
      </c>
      <c r="DU35" s="39">
        <v>28.3768777179781</v>
      </c>
      <c r="DV35" s="39">
        <v>28.3768777179781</v>
      </c>
      <c r="DW35" s="39">
        <v>28.3768777179782</v>
      </c>
      <c r="DX35" s="39">
        <v>28.376877717978299</v>
      </c>
      <c r="DY35" s="39">
        <v>28.3768777179781</v>
      </c>
      <c r="DZ35" s="39">
        <v>28.376877717978299</v>
      </c>
      <c r="EA35" s="39">
        <v>28.3768777179781</v>
      </c>
      <c r="EB35" s="39">
        <v>28.3768777179781</v>
      </c>
      <c r="EC35" s="39">
        <v>28.376877717978299</v>
      </c>
      <c r="ED35" s="39">
        <v>28.3768777179781</v>
      </c>
      <c r="EE35" s="39">
        <v>28.3768777179781</v>
      </c>
      <c r="EF35" s="39">
        <v>28.3768777179781</v>
      </c>
      <c r="EG35" s="39">
        <v>28.376877717978299</v>
      </c>
      <c r="EH35" s="39">
        <v>28.376877717978299</v>
      </c>
      <c r="EI35" s="39">
        <v>28.376877717978299</v>
      </c>
      <c r="EJ35" s="39">
        <v>28.376877717978299</v>
      </c>
      <c r="EK35" s="39">
        <v>28.3768777179781</v>
      </c>
      <c r="EL35" s="39">
        <v>28.3768777179782</v>
      </c>
      <c r="EM35" s="39">
        <v>28.376877717978299</v>
      </c>
      <c r="EN35" s="39">
        <v>28.3768777179781</v>
      </c>
      <c r="EO35" s="39">
        <v>28.376877717978299</v>
      </c>
      <c r="EP35" s="39">
        <v>28.3768777179781</v>
      </c>
      <c r="EQ35" s="39">
        <v>28.3768777179781</v>
      </c>
      <c r="ER35" s="39">
        <v>28.3768777179781</v>
      </c>
      <c r="ES35" s="39">
        <v>28.376877717978299</v>
      </c>
      <c r="ET35" s="39">
        <v>28.3768777179781</v>
      </c>
      <c r="EU35" s="39">
        <v>28.376877717978299</v>
      </c>
      <c r="EV35" s="39">
        <v>28.376877717978299</v>
      </c>
      <c r="EW35" s="39">
        <v>28.376877717978299</v>
      </c>
      <c r="EX35" s="39">
        <v>28.3768777179781</v>
      </c>
      <c r="EY35" s="39">
        <v>28.3795126333263</v>
      </c>
      <c r="EZ35" s="39">
        <v>28.379512631526399</v>
      </c>
      <c r="FA35" s="39">
        <v>28.3795126315263</v>
      </c>
      <c r="FB35" s="39">
        <v>28.379512631526602</v>
      </c>
      <c r="FC35" s="39">
        <v>28.379512631526499</v>
      </c>
      <c r="FD35" s="39">
        <v>28.3795126315263</v>
      </c>
      <c r="FE35" s="39">
        <v>28.379512631526602</v>
      </c>
      <c r="FF35" s="39">
        <v>28.379512631526399</v>
      </c>
      <c r="FG35" s="39">
        <v>28.3795126315263</v>
      </c>
      <c r="FH35" s="39">
        <v>28.3795126315263</v>
      </c>
      <c r="FI35" s="39">
        <v>28.3795126315263</v>
      </c>
      <c r="FJ35" s="39">
        <v>28.379512631526499</v>
      </c>
      <c r="FK35" s="39">
        <v>28.379512631526499</v>
      </c>
      <c r="FL35" s="39">
        <v>28.379512631526701</v>
      </c>
      <c r="FM35" s="39">
        <v>28.379512631526499</v>
      </c>
      <c r="FN35" s="39">
        <v>28.3795126315263</v>
      </c>
      <c r="FO35" s="39">
        <v>28.3795126315263</v>
      </c>
      <c r="FP35" s="39">
        <v>28.3795126315263</v>
      </c>
      <c r="FQ35" s="39">
        <v>28.379512631526499</v>
      </c>
      <c r="FR35" s="39">
        <v>28.3795126315263</v>
      </c>
      <c r="FS35" s="39">
        <v>28.379512631526602</v>
      </c>
      <c r="FT35" s="39">
        <v>28.379512631526499</v>
      </c>
      <c r="FU35" s="39">
        <v>28.3795126315263</v>
      </c>
      <c r="FV35" s="39">
        <v>28.379512631526499</v>
      </c>
      <c r="FW35" s="39">
        <v>28.379512631526602</v>
      </c>
      <c r="FX35" s="39">
        <v>28.379512631526499</v>
      </c>
      <c r="FY35" s="39">
        <v>28.3795126315263</v>
      </c>
      <c r="FZ35" s="39">
        <v>28.3795126315263</v>
      </c>
      <c r="GA35" s="39">
        <v>28.379512631526801</v>
      </c>
      <c r="GB35" s="39">
        <v>28.379512631526602</v>
      </c>
      <c r="GC35" s="39">
        <v>28.379512631526499</v>
      </c>
      <c r="GD35" s="39">
        <v>28.379512631526701</v>
      </c>
      <c r="GE35" s="39">
        <v>28.3795126315263</v>
      </c>
      <c r="GF35" s="39">
        <v>28.379512631526499</v>
      </c>
      <c r="GG35" s="39">
        <v>28.3795126315263</v>
      </c>
      <c r="GH35" s="39">
        <v>28.3795126315263</v>
      </c>
      <c r="GI35" s="39">
        <v>28.379512631526499</v>
      </c>
      <c r="GJ35" s="39">
        <v>28.3795126315263</v>
      </c>
      <c r="GK35" s="39">
        <v>28.3795126315263</v>
      </c>
      <c r="GL35" s="39">
        <v>28.379512631526499</v>
      </c>
      <c r="GM35" s="39">
        <v>28.379512631526499</v>
      </c>
      <c r="GN35" s="39">
        <v>28.379512631526602</v>
      </c>
      <c r="GO35" s="39">
        <v>28.379512631526399</v>
      </c>
      <c r="GP35" s="39">
        <v>28.3795126315263</v>
      </c>
      <c r="GQ35" s="39">
        <v>28.379512631526499</v>
      </c>
      <c r="GR35" s="39">
        <v>28.379512631526499</v>
      </c>
      <c r="GS35" s="39">
        <v>28.3795126315263</v>
      </c>
      <c r="GT35" s="39">
        <v>28.3795126315263</v>
      </c>
      <c r="GU35" s="39">
        <v>28.379512631526499</v>
      </c>
      <c r="GV35" s="39">
        <v>28.3795126315263</v>
      </c>
      <c r="GW35" s="39">
        <v>28.3822225286576</v>
      </c>
      <c r="GX35" s="39">
        <v>28.382222526651098</v>
      </c>
      <c r="GY35" s="39">
        <v>28.382222526651301</v>
      </c>
      <c r="GZ35" s="39">
        <v>28.3822225266515</v>
      </c>
      <c r="HA35" s="39">
        <v>28.382222526651599</v>
      </c>
      <c r="HB35" s="39">
        <v>28.3822225266514</v>
      </c>
      <c r="HC35" s="39">
        <v>28.3822225266514</v>
      </c>
      <c r="HD35" s="39">
        <v>28.3822225266514</v>
      </c>
      <c r="HE35" s="39">
        <v>28.382222526651301</v>
      </c>
      <c r="HF35" s="39">
        <v>28.3822225266514</v>
      </c>
      <c r="HG35" s="39">
        <v>28.3822225266514</v>
      </c>
      <c r="HH35" s="39">
        <v>28.382222526651301</v>
      </c>
      <c r="HI35" s="39">
        <v>28.382222526651301</v>
      </c>
      <c r="HJ35" s="39">
        <v>28.3822225266515</v>
      </c>
      <c r="HK35" s="39">
        <v>28.3822225266514</v>
      </c>
      <c r="HL35" s="39">
        <v>28.382222526651599</v>
      </c>
      <c r="HM35" s="39">
        <v>28.382222526651301</v>
      </c>
      <c r="HN35" s="39">
        <v>28.3822225266515</v>
      </c>
      <c r="HO35" s="39">
        <v>28.3822225266514</v>
      </c>
      <c r="HP35" s="39">
        <v>28.3822225266514</v>
      </c>
      <c r="HQ35" s="39">
        <v>28.382222526651098</v>
      </c>
      <c r="HR35" s="39">
        <v>28.382222526651301</v>
      </c>
      <c r="HS35" s="39">
        <v>28.382222526651599</v>
      </c>
      <c r="HT35" s="39">
        <v>28.3822225266515</v>
      </c>
      <c r="HU35" s="39">
        <v>28.382222526651301</v>
      </c>
      <c r="HV35" s="39">
        <v>28.3822225266514</v>
      </c>
      <c r="HW35" s="39">
        <v>28.3822225266514</v>
      </c>
      <c r="HX35" s="39">
        <v>28.3822225266514</v>
      </c>
      <c r="HY35" s="39">
        <v>28.3822225266515</v>
      </c>
      <c r="HZ35" s="39">
        <v>28.3822225266514</v>
      </c>
      <c r="IA35" s="39">
        <v>28.382222526651599</v>
      </c>
      <c r="IB35" s="39">
        <v>28.382222526651301</v>
      </c>
      <c r="IC35" s="39">
        <v>28.382222526651599</v>
      </c>
      <c r="ID35" s="39">
        <v>28.3822225266514</v>
      </c>
      <c r="IE35" s="39">
        <v>28.3822225266514</v>
      </c>
      <c r="IF35" s="39">
        <v>28.382222526651599</v>
      </c>
      <c r="IG35" s="39">
        <v>28.382222526651301</v>
      </c>
      <c r="IH35" s="39">
        <v>28.3822225266514</v>
      </c>
      <c r="II35" s="39">
        <v>28.382222526651301</v>
      </c>
      <c r="IJ35" s="39">
        <v>28.382222526651301</v>
      </c>
      <c r="IK35" s="39">
        <v>28.382222526651599</v>
      </c>
      <c r="IL35" s="39">
        <v>28.3822225266514</v>
      </c>
      <c r="IM35" s="39">
        <v>28.3822225266514</v>
      </c>
      <c r="IN35" s="39">
        <v>28.382222526651098</v>
      </c>
      <c r="IO35" s="39">
        <v>28.382222526651098</v>
      </c>
      <c r="IP35" s="39">
        <v>28.382222526651301</v>
      </c>
      <c r="IQ35" s="39">
        <v>28.382222526651599</v>
      </c>
      <c r="IR35" s="39">
        <v>28.382222526651301</v>
      </c>
      <c r="IS35" s="39">
        <v>28.382222526651301</v>
      </c>
      <c r="IT35" s="39">
        <v>28.382222526651098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12.433166218372801</v>
      </c>
      <c r="F36" s="14">
        <v>12.433166230996999</v>
      </c>
      <c r="G36" s="14">
        <v>12.4331662309971</v>
      </c>
      <c r="H36" s="14">
        <v>12.4331662309969</v>
      </c>
      <c r="I36" s="14">
        <v>12.4331662309881</v>
      </c>
      <c r="J36" s="14">
        <v>12.4331662309216</v>
      </c>
      <c r="K36" s="39">
        <v>12.433166230876999</v>
      </c>
      <c r="L36" s="39">
        <v>12.4331662308765</v>
      </c>
      <c r="M36" s="39">
        <v>12.4331662308765</v>
      </c>
      <c r="N36" s="39">
        <v>12.4331662308765</v>
      </c>
      <c r="O36" s="39">
        <v>12.4331662308766</v>
      </c>
      <c r="P36" s="39">
        <v>12.4331662308765</v>
      </c>
      <c r="Q36" s="39">
        <v>12.4331662308765</v>
      </c>
      <c r="R36" s="39">
        <v>12.4331662308765</v>
      </c>
      <c r="S36" s="39">
        <v>12.4331662308766</v>
      </c>
      <c r="T36" s="39">
        <v>12.4331662308765</v>
      </c>
      <c r="U36" s="39">
        <v>12.4331662308765</v>
      </c>
      <c r="V36" s="39">
        <v>12.4331662308765</v>
      </c>
      <c r="W36" s="39">
        <v>12.4331662308766</v>
      </c>
      <c r="X36" s="39">
        <v>12.4331662308765</v>
      </c>
      <c r="Y36" s="39">
        <v>12.4331662308765</v>
      </c>
      <c r="Z36" s="39">
        <v>12.4331662308765</v>
      </c>
      <c r="AA36" s="39">
        <v>12.4331662308765</v>
      </c>
      <c r="AB36" s="39">
        <v>12.4331662308765</v>
      </c>
      <c r="AC36" s="39">
        <v>12.4331662308765</v>
      </c>
      <c r="AD36" s="39">
        <v>12.4331662308766</v>
      </c>
      <c r="AE36" s="39">
        <v>12.4331662308765</v>
      </c>
      <c r="AF36" s="39">
        <v>12.4331662308765</v>
      </c>
      <c r="AG36" s="39">
        <v>12.4331662308765</v>
      </c>
      <c r="AH36" s="39">
        <v>12.4331662308766</v>
      </c>
      <c r="AI36" s="39">
        <v>12.4331662308765</v>
      </c>
      <c r="AJ36" s="39">
        <v>12.4331662308765</v>
      </c>
      <c r="AK36" s="39">
        <v>12.4331662308765</v>
      </c>
      <c r="AL36" s="39">
        <v>12.4331662308765</v>
      </c>
      <c r="AM36" s="39">
        <v>12.4331662308765</v>
      </c>
      <c r="AN36" s="39">
        <v>12.4331662308765</v>
      </c>
      <c r="AO36" s="39">
        <v>12.4331662308765</v>
      </c>
      <c r="AP36" s="39">
        <v>12.4331662308765</v>
      </c>
      <c r="AQ36" s="39">
        <v>12.4331662308765</v>
      </c>
      <c r="AR36" s="39">
        <v>12.4331662308765</v>
      </c>
      <c r="AS36" s="39">
        <v>12.4331662308766</v>
      </c>
      <c r="AT36" s="39">
        <v>12.4331662308765</v>
      </c>
      <c r="AU36" s="39">
        <v>12.4331662308766</v>
      </c>
      <c r="AV36" s="39">
        <v>12.4331662308766</v>
      </c>
      <c r="AW36" s="39">
        <v>12.4331662308765</v>
      </c>
      <c r="AX36" s="39">
        <v>12.4331662308765</v>
      </c>
      <c r="AY36" s="39">
        <v>12.4331662308765</v>
      </c>
      <c r="AZ36" s="39">
        <v>12.4331662308765</v>
      </c>
      <c r="BA36" s="39">
        <v>12.4331662308765</v>
      </c>
      <c r="BB36" s="39">
        <v>12.4331662308765</v>
      </c>
      <c r="BC36" s="39">
        <v>12.431301522324301</v>
      </c>
      <c r="BD36" s="39">
        <v>12.431301522080799</v>
      </c>
      <c r="BE36" s="39">
        <v>12.431301522080799</v>
      </c>
      <c r="BF36" s="39">
        <v>12.431301522080799</v>
      </c>
      <c r="BG36" s="39">
        <v>12.431301522080799</v>
      </c>
      <c r="BH36" s="39">
        <v>12.431301522080799</v>
      </c>
      <c r="BI36" s="39">
        <v>12.4313015220807</v>
      </c>
      <c r="BJ36" s="39">
        <v>12.431301522080799</v>
      </c>
      <c r="BK36" s="39">
        <v>12.431301522080799</v>
      </c>
      <c r="BL36" s="39">
        <v>12.431301522080799</v>
      </c>
      <c r="BM36" s="39">
        <v>12.431301522080799</v>
      </c>
      <c r="BN36" s="39">
        <v>12.431301522080799</v>
      </c>
      <c r="BO36" s="39">
        <v>12.431301522080799</v>
      </c>
      <c r="BP36" s="39">
        <v>12.4313015220807</v>
      </c>
      <c r="BQ36" s="39">
        <v>12.431301522080799</v>
      </c>
      <c r="BR36" s="39">
        <v>12.431301522080799</v>
      </c>
      <c r="BS36" s="39">
        <v>12.4313015220807</v>
      </c>
      <c r="BT36" s="39">
        <v>12.431301522080799</v>
      </c>
      <c r="BU36" s="39">
        <v>12.431301522080799</v>
      </c>
      <c r="BV36" s="39">
        <v>12.431301522080799</v>
      </c>
      <c r="BW36" s="39">
        <v>12.4313015220807</v>
      </c>
      <c r="BX36" s="39">
        <v>12.431301522080799</v>
      </c>
      <c r="BY36" s="39">
        <v>12.431301522080799</v>
      </c>
      <c r="BZ36" s="39">
        <v>12.431301522080799</v>
      </c>
      <c r="CA36" s="39">
        <v>12.431301522080799</v>
      </c>
      <c r="CB36" s="39">
        <v>12.431301522080799</v>
      </c>
      <c r="CC36" s="39">
        <v>12.431301522080799</v>
      </c>
      <c r="CD36" s="39">
        <v>12.431301522080799</v>
      </c>
      <c r="CE36" s="39">
        <v>12.431301522080799</v>
      </c>
      <c r="CF36" s="39">
        <v>12.431301522080799</v>
      </c>
      <c r="CG36" s="39">
        <v>12.431301522080799</v>
      </c>
      <c r="CH36" s="39">
        <v>12.431301522080799</v>
      </c>
      <c r="CI36" s="39">
        <v>12.431301522080799</v>
      </c>
      <c r="CJ36" s="39">
        <v>12.4313015220807</v>
      </c>
      <c r="CK36" s="39">
        <v>12.431301522080799</v>
      </c>
      <c r="CL36" s="39">
        <v>12.431301522080901</v>
      </c>
      <c r="CM36" s="39">
        <v>12.431301522080799</v>
      </c>
      <c r="CN36" s="39">
        <v>12.431301522080799</v>
      </c>
      <c r="CO36" s="39">
        <v>12.431301522080799</v>
      </c>
      <c r="CP36" s="39">
        <v>12.431301522080799</v>
      </c>
      <c r="CQ36" s="39">
        <v>12.431301522080799</v>
      </c>
      <c r="CR36" s="39">
        <v>12.431301522080799</v>
      </c>
      <c r="CS36" s="39">
        <v>12.431301522080799</v>
      </c>
      <c r="CT36" s="39">
        <v>12.431301522080799</v>
      </c>
      <c r="CU36" s="39">
        <v>12.431301522080799</v>
      </c>
      <c r="CV36" s="39">
        <v>12.431301522080799</v>
      </c>
      <c r="CW36" s="39">
        <v>12.431301522080799</v>
      </c>
      <c r="CX36" s="39">
        <v>12.431301522080799</v>
      </c>
      <c r="CY36" s="39">
        <v>12.431301522080799</v>
      </c>
      <c r="CZ36" s="39">
        <v>12.431301522080799</v>
      </c>
      <c r="DA36" s="39">
        <v>12.4304040095817</v>
      </c>
      <c r="DB36" s="39">
        <v>12.4304214379688</v>
      </c>
      <c r="DC36" s="39">
        <v>12.4304214379684</v>
      </c>
      <c r="DD36" s="39">
        <v>12.4304214379684</v>
      </c>
      <c r="DE36" s="39">
        <v>12.430421437968301</v>
      </c>
      <c r="DF36" s="39">
        <v>12.430421437968301</v>
      </c>
      <c r="DG36" s="39">
        <v>12.4304214379684</v>
      </c>
      <c r="DH36" s="39">
        <v>12.4304214379684</v>
      </c>
      <c r="DI36" s="39">
        <v>12.4304214379684</v>
      </c>
      <c r="DJ36" s="39">
        <v>12.4304214379684</v>
      </c>
      <c r="DK36" s="39">
        <v>12.430421437968301</v>
      </c>
      <c r="DL36" s="39">
        <v>12.4304214379684</v>
      </c>
      <c r="DM36" s="39">
        <v>12.4304214379685</v>
      </c>
      <c r="DN36" s="39">
        <v>12.4304214379684</v>
      </c>
      <c r="DO36" s="39">
        <v>12.4304214379684</v>
      </c>
      <c r="DP36" s="39">
        <v>12.4304214379684</v>
      </c>
      <c r="DQ36" s="39">
        <v>12.4304214379684</v>
      </c>
      <c r="DR36" s="39">
        <v>12.4304214379684</v>
      </c>
      <c r="DS36" s="39">
        <v>12.4304214379684</v>
      </c>
      <c r="DT36" s="39">
        <v>12.4304214379684</v>
      </c>
      <c r="DU36" s="39">
        <v>12.4304214379684</v>
      </c>
      <c r="DV36" s="39">
        <v>12.4304214379684</v>
      </c>
      <c r="DW36" s="39">
        <v>12.4304214379684</v>
      </c>
      <c r="DX36" s="39">
        <v>12.4304214379684</v>
      </c>
      <c r="DY36" s="39">
        <v>12.4304214379684</v>
      </c>
      <c r="DZ36" s="39">
        <v>12.4304214379684</v>
      </c>
      <c r="EA36" s="39">
        <v>12.4304214379684</v>
      </c>
      <c r="EB36" s="39">
        <v>12.4304214379684</v>
      </c>
      <c r="EC36" s="39">
        <v>12.4304214379684</v>
      </c>
      <c r="ED36" s="39">
        <v>12.4304214379684</v>
      </c>
      <c r="EE36" s="39">
        <v>12.430421437968301</v>
      </c>
      <c r="EF36" s="39">
        <v>12.4304214379684</v>
      </c>
      <c r="EG36" s="39">
        <v>12.4304214379684</v>
      </c>
      <c r="EH36" s="39">
        <v>12.4304214379684</v>
      </c>
      <c r="EI36" s="39">
        <v>12.4304214379684</v>
      </c>
      <c r="EJ36" s="39">
        <v>12.4304214379684</v>
      </c>
      <c r="EK36" s="39">
        <v>12.430421437968301</v>
      </c>
      <c r="EL36" s="39">
        <v>12.4304214379684</v>
      </c>
      <c r="EM36" s="39">
        <v>12.4304214379684</v>
      </c>
      <c r="EN36" s="39">
        <v>12.430421437968301</v>
      </c>
      <c r="EO36" s="39">
        <v>12.4304214379684</v>
      </c>
      <c r="EP36" s="39">
        <v>12.430421437968301</v>
      </c>
      <c r="EQ36" s="39">
        <v>12.430421437968301</v>
      </c>
      <c r="ER36" s="39">
        <v>12.4304214379684</v>
      </c>
      <c r="ES36" s="39">
        <v>12.4304214379684</v>
      </c>
      <c r="ET36" s="39">
        <v>12.4304214379684</v>
      </c>
      <c r="EU36" s="39">
        <v>12.4304214379684</v>
      </c>
      <c r="EV36" s="39">
        <v>12.4304214379684</v>
      </c>
      <c r="EW36" s="39">
        <v>12.4304214379684</v>
      </c>
      <c r="EX36" s="39">
        <v>12.4304214379684</v>
      </c>
      <c r="EY36" s="39">
        <v>12.432216839084299</v>
      </c>
      <c r="EZ36" s="39">
        <v>12.4322168381008</v>
      </c>
      <c r="FA36" s="39">
        <v>12.4322168381008</v>
      </c>
      <c r="FB36" s="39">
        <v>12.4322168381008</v>
      </c>
      <c r="FC36" s="39">
        <v>12.4322168381007</v>
      </c>
      <c r="FD36" s="39">
        <v>12.4322168381008</v>
      </c>
      <c r="FE36" s="39">
        <v>12.4322168381008</v>
      </c>
      <c r="FF36" s="39">
        <v>12.4322168381007</v>
      </c>
      <c r="FG36" s="39">
        <v>12.4322168381008</v>
      </c>
      <c r="FH36" s="39">
        <v>12.4322168381008</v>
      </c>
      <c r="FI36" s="39">
        <v>12.4322168381008</v>
      </c>
      <c r="FJ36" s="39">
        <v>12.4322168381007</v>
      </c>
      <c r="FK36" s="39">
        <v>12.4322168381007</v>
      </c>
      <c r="FL36" s="39">
        <v>12.4322168381008</v>
      </c>
      <c r="FM36" s="39">
        <v>12.4322168381007</v>
      </c>
      <c r="FN36" s="39">
        <v>12.4322168381008</v>
      </c>
      <c r="FO36" s="39">
        <v>12.4322168381008</v>
      </c>
      <c r="FP36" s="39">
        <v>12.4322168381008</v>
      </c>
      <c r="FQ36" s="39">
        <v>12.4322168381007</v>
      </c>
      <c r="FR36" s="39">
        <v>12.4322168381008</v>
      </c>
      <c r="FS36" s="39">
        <v>12.4322168381008</v>
      </c>
      <c r="FT36" s="39">
        <v>12.4322168381007</v>
      </c>
      <c r="FU36" s="39">
        <v>12.4322168381008</v>
      </c>
      <c r="FV36" s="39">
        <v>12.4322168381007</v>
      </c>
      <c r="FW36" s="39">
        <v>12.4322168381007</v>
      </c>
      <c r="FX36" s="39">
        <v>12.4322168381007</v>
      </c>
      <c r="FY36" s="39">
        <v>12.4322168381008</v>
      </c>
      <c r="FZ36" s="39">
        <v>12.4322168381007</v>
      </c>
      <c r="GA36" s="39">
        <v>12.4322168381008</v>
      </c>
      <c r="GB36" s="39">
        <v>12.4322168381008</v>
      </c>
      <c r="GC36" s="39">
        <v>12.4322168381007</v>
      </c>
      <c r="GD36" s="39">
        <v>12.4322168381008</v>
      </c>
      <c r="GE36" s="39">
        <v>12.4322168381008</v>
      </c>
      <c r="GF36" s="39">
        <v>12.4322168381007</v>
      </c>
      <c r="GG36" s="39">
        <v>12.4322168381008</v>
      </c>
      <c r="GH36" s="39">
        <v>12.4322168381008</v>
      </c>
      <c r="GI36" s="39">
        <v>12.4322168381007</v>
      </c>
      <c r="GJ36" s="39">
        <v>12.4322168381008</v>
      </c>
      <c r="GK36" s="39">
        <v>12.4322168381008</v>
      </c>
      <c r="GL36" s="39">
        <v>12.4322168381007</v>
      </c>
      <c r="GM36" s="39">
        <v>12.4322168381007</v>
      </c>
      <c r="GN36" s="39">
        <v>12.4322168381008</v>
      </c>
      <c r="GO36" s="39">
        <v>12.4322168381008</v>
      </c>
      <c r="GP36" s="39">
        <v>12.4322168381008</v>
      </c>
      <c r="GQ36" s="39">
        <v>12.4322168381007</v>
      </c>
      <c r="GR36" s="39">
        <v>12.4322168381007</v>
      </c>
      <c r="GS36" s="39">
        <v>12.4322168381008</v>
      </c>
      <c r="GT36" s="39">
        <v>12.4322168381008</v>
      </c>
      <c r="GU36" s="39">
        <v>12.4322168381007</v>
      </c>
      <c r="GV36" s="39">
        <v>12.4322168381008</v>
      </c>
      <c r="GW36" s="39">
        <v>12.4341485732577</v>
      </c>
      <c r="GX36" s="39">
        <v>12.4341485720348</v>
      </c>
      <c r="GY36" s="39">
        <v>12.4341485720349</v>
      </c>
      <c r="GZ36" s="39">
        <v>12.4341485720349</v>
      </c>
      <c r="HA36" s="39">
        <v>12.4341485720348</v>
      </c>
      <c r="HB36" s="39">
        <v>12.4341485720348</v>
      </c>
      <c r="HC36" s="39">
        <v>12.4341485720348</v>
      </c>
      <c r="HD36" s="39">
        <v>12.4341485720348</v>
      </c>
      <c r="HE36" s="39">
        <v>12.4341485720349</v>
      </c>
      <c r="HF36" s="39">
        <v>12.4341485720348</v>
      </c>
      <c r="HG36" s="39">
        <v>12.4341485720348</v>
      </c>
      <c r="HH36" s="39">
        <v>12.4341485720348</v>
      </c>
      <c r="HI36" s="39">
        <v>12.4341485720349</v>
      </c>
      <c r="HJ36" s="39">
        <v>12.4341485720349</v>
      </c>
      <c r="HK36" s="39">
        <v>12.4341485720348</v>
      </c>
      <c r="HL36" s="39">
        <v>12.4341485720348</v>
      </c>
      <c r="HM36" s="39">
        <v>12.4341485720349</v>
      </c>
      <c r="HN36" s="39">
        <v>12.4341485720349</v>
      </c>
      <c r="HO36" s="39">
        <v>12.4341485720348</v>
      </c>
      <c r="HP36" s="39">
        <v>12.4341485720348</v>
      </c>
      <c r="HQ36" s="39">
        <v>12.4341485720349</v>
      </c>
      <c r="HR36" s="39">
        <v>12.4341485720349</v>
      </c>
      <c r="HS36" s="39">
        <v>12.4341485720348</v>
      </c>
      <c r="HT36" s="39">
        <v>12.4341485720349</v>
      </c>
      <c r="HU36" s="39">
        <v>12.4341485720348</v>
      </c>
      <c r="HV36" s="39">
        <v>12.4341485720348</v>
      </c>
      <c r="HW36" s="39">
        <v>12.4341485720348</v>
      </c>
      <c r="HX36" s="39">
        <v>12.4341485720348</v>
      </c>
      <c r="HY36" s="39">
        <v>12.4341485720349</v>
      </c>
      <c r="HZ36" s="39">
        <v>12.4341485720348</v>
      </c>
      <c r="IA36" s="39">
        <v>12.434148572034699</v>
      </c>
      <c r="IB36" s="39">
        <v>12.4341485720349</v>
      </c>
      <c r="IC36" s="39">
        <v>12.4341485720348</v>
      </c>
      <c r="ID36" s="39">
        <v>12.4341485720348</v>
      </c>
      <c r="IE36" s="39">
        <v>12.4341485720348</v>
      </c>
      <c r="IF36" s="39">
        <v>12.4341485720348</v>
      </c>
      <c r="IG36" s="39">
        <v>12.4341485720349</v>
      </c>
      <c r="IH36" s="39">
        <v>12.4341485720348</v>
      </c>
      <c r="II36" s="39">
        <v>12.4341485720349</v>
      </c>
      <c r="IJ36" s="39">
        <v>12.4341485720349</v>
      </c>
      <c r="IK36" s="39">
        <v>12.4341485720348</v>
      </c>
      <c r="IL36" s="39">
        <v>12.4341485720348</v>
      </c>
      <c r="IM36" s="39">
        <v>12.4341485720348</v>
      </c>
      <c r="IN36" s="39">
        <v>12.4341485720349</v>
      </c>
      <c r="IO36" s="39">
        <v>12.4341485720349</v>
      </c>
      <c r="IP36" s="39">
        <v>12.4341485720348</v>
      </c>
      <c r="IQ36" s="39">
        <v>12.4341485720348</v>
      </c>
      <c r="IR36" s="39">
        <v>12.4341485720349</v>
      </c>
      <c r="IS36" s="39">
        <v>12.4341485720349</v>
      </c>
      <c r="IT36" s="39">
        <v>12.4341485720349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54.322268144590403</v>
      </c>
      <c r="F37" s="14">
        <v>54.322265089506502</v>
      </c>
      <c r="G37" s="14">
        <v>54.322265089504498</v>
      </c>
      <c r="H37" s="14">
        <v>54.322265089465702</v>
      </c>
      <c r="I37" s="14">
        <v>54.322265088006702</v>
      </c>
      <c r="J37" s="14">
        <v>54.322265077014997</v>
      </c>
      <c r="K37" s="39">
        <v>54.322265069630198</v>
      </c>
      <c r="L37" s="39">
        <v>54.322265069566001</v>
      </c>
      <c r="M37" s="39">
        <v>54.322265069565901</v>
      </c>
      <c r="N37" s="39">
        <v>54.322265069565297</v>
      </c>
      <c r="O37" s="39">
        <v>54.3222650695662</v>
      </c>
      <c r="P37" s="39">
        <v>54.322265069565802</v>
      </c>
      <c r="Q37" s="39">
        <v>54.322265069565901</v>
      </c>
      <c r="R37" s="39">
        <v>54.322265069565702</v>
      </c>
      <c r="S37" s="39">
        <v>54.3222650695661</v>
      </c>
      <c r="T37" s="39">
        <v>54.322265069565901</v>
      </c>
      <c r="U37" s="39">
        <v>54.322265069565901</v>
      </c>
      <c r="V37" s="39">
        <v>54.322265069566399</v>
      </c>
      <c r="W37" s="39">
        <v>54.322265069566299</v>
      </c>
      <c r="X37" s="39">
        <v>54.322265069566299</v>
      </c>
      <c r="Y37" s="39">
        <v>54.3222650695661</v>
      </c>
      <c r="Z37" s="39">
        <v>54.3222650695662</v>
      </c>
      <c r="AA37" s="39">
        <v>54.322265069565702</v>
      </c>
      <c r="AB37" s="39">
        <v>54.322265069566001</v>
      </c>
      <c r="AC37" s="39">
        <v>54.322265069566001</v>
      </c>
      <c r="AD37" s="39">
        <v>54.322265069565702</v>
      </c>
      <c r="AE37" s="39">
        <v>54.322265069565901</v>
      </c>
      <c r="AF37" s="39">
        <v>54.322265069565802</v>
      </c>
      <c r="AG37" s="39">
        <v>54.3222650695662</v>
      </c>
      <c r="AH37" s="39">
        <v>54.3222650695662</v>
      </c>
      <c r="AI37" s="39">
        <v>54.322265069565702</v>
      </c>
      <c r="AJ37" s="39">
        <v>54.322265069565901</v>
      </c>
      <c r="AK37" s="39">
        <v>54.322265069565901</v>
      </c>
      <c r="AL37" s="39">
        <v>54.322265069566299</v>
      </c>
      <c r="AM37" s="39">
        <v>54.3222650695662</v>
      </c>
      <c r="AN37" s="39">
        <v>54.322265069566498</v>
      </c>
      <c r="AO37" s="39">
        <v>54.322265069566498</v>
      </c>
      <c r="AP37" s="39">
        <v>54.322265069565802</v>
      </c>
      <c r="AQ37" s="39">
        <v>54.322265069565603</v>
      </c>
      <c r="AR37" s="39">
        <v>54.3222650695661</v>
      </c>
      <c r="AS37" s="39">
        <v>54.3222650695661</v>
      </c>
      <c r="AT37" s="39">
        <v>54.322265069565901</v>
      </c>
      <c r="AU37" s="39">
        <v>54.322265069566001</v>
      </c>
      <c r="AV37" s="39">
        <v>54.3222650695661</v>
      </c>
      <c r="AW37" s="39">
        <v>54.322265069566299</v>
      </c>
      <c r="AX37" s="39">
        <v>54.322265069566001</v>
      </c>
      <c r="AY37" s="39">
        <v>54.3222650695661</v>
      </c>
      <c r="AZ37" s="39">
        <v>54.322265069565802</v>
      </c>
      <c r="BA37" s="39">
        <v>54.3222650695662</v>
      </c>
      <c r="BB37" s="39">
        <v>54.3222650695661</v>
      </c>
      <c r="BC37" s="39">
        <v>53.959519569215402</v>
      </c>
      <c r="BD37" s="39">
        <v>53.959518879194903</v>
      </c>
      <c r="BE37" s="39">
        <v>53.959518879194597</v>
      </c>
      <c r="BF37" s="39">
        <v>53.959518879194498</v>
      </c>
      <c r="BG37" s="39">
        <v>53.959518879194597</v>
      </c>
      <c r="BH37" s="39">
        <v>53.959518879194903</v>
      </c>
      <c r="BI37" s="39">
        <v>53.959518879195102</v>
      </c>
      <c r="BJ37" s="39">
        <v>53.959518879194803</v>
      </c>
      <c r="BK37" s="39">
        <v>53.959518879194597</v>
      </c>
      <c r="BL37" s="39">
        <v>53.959518879194903</v>
      </c>
      <c r="BM37" s="39">
        <v>53.959518879195301</v>
      </c>
      <c r="BN37" s="39">
        <v>53.959518879194597</v>
      </c>
      <c r="BO37" s="39">
        <v>53.959518879194498</v>
      </c>
      <c r="BP37" s="39">
        <v>53.959518879194903</v>
      </c>
      <c r="BQ37" s="39">
        <v>53.959518879194697</v>
      </c>
      <c r="BR37" s="39">
        <v>53.959518879194903</v>
      </c>
      <c r="BS37" s="39">
        <v>53.959518879194803</v>
      </c>
      <c r="BT37" s="39">
        <v>53.959518879194697</v>
      </c>
      <c r="BU37" s="39">
        <v>53.959518879195102</v>
      </c>
      <c r="BV37" s="39">
        <v>53.959518879194597</v>
      </c>
      <c r="BW37" s="39">
        <v>53.959518879195102</v>
      </c>
      <c r="BX37" s="39">
        <v>53.959518879194803</v>
      </c>
      <c r="BY37" s="39">
        <v>53.959518879194903</v>
      </c>
      <c r="BZ37" s="39">
        <v>53.959518879194697</v>
      </c>
      <c r="CA37" s="39">
        <v>53.959518879194903</v>
      </c>
      <c r="CB37" s="39">
        <v>53.959518879194597</v>
      </c>
      <c r="CC37" s="39">
        <v>53.959518879194597</v>
      </c>
      <c r="CD37" s="39">
        <v>53.959518879195002</v>
      </c>
      <c r="CE37" s="39">
        <v>53.959518879195002</v>
      </c>
      <c r="CF37" s="39">
        <v>53.959518879194803</v>
      </c>
      <c r="CG37" s="39">
        <v>53.959518879194803</v>
      </c>
      <c r="CH37" s="39">
        <v>53.959518879194903</v>
      </c>
      <c r="CI37" s="39">
        <v>53.959518879194398</v>
      </c>
      <c r="CJ37" s="39">
        <v>53.959518879194597</v>
      </c>
      <c r="CK37" s="39">
        <v>53.959518879194597</v>
      </c>
      <c r="CL37" s="39">
        <v>53.959518879194299</v>
      </c>
      <c r="CM37" s="39">
        <v>53.959518879195002</v>
      </c>
      <c r="CN37" s="39">
        <v>53.959518879194803</v>
      </c>
      <c r="CO37" s="39">
        <v>53.959518879194903</v>
      </c>
      <c r="CP37" s="39">
        <v>53.959518879194</v>
      </c>
      <c r="CQ37" s="39">
        <v>53.959518879194398</v>
      </c>
      <c r="CR37" s="39">
        <v>53.959518879195201</v>
      </c>
      <c r="CS37" s="39">
        <v>53.959518879195201</v>
      </c>
      <c r="CT37" s="39">
        <v>53.959518879195301</v>
      </c>
      <c r="CU37" s="39">
        <v>53.959518879194903</v>
      </c>
      <c r="CV37" s="39">
        <v>53.959518879194903</v>
      </c>
      <c r="CW37" s="39">
        <v>53.959518879194398</v>
      </c>
      <c r="CX37" s="39">
        <v>53.959518879195102</v>
      </c>
      <c r="CY37" s="39">
        <v>53.959518879195102</v>
      </c>
      <c r="CZ37" s="39">
        <v>53.959518879194299</v>
      </c>
      <c r="DA37" s="39">
        <v>53.776956562566802</v>
      </c>
      <c r="DB37" s="39">
        <v>53.776217820718102</v>
      </c>
      <c r="DC37" s="39">
        <v>53.776217820618001</v>
      </c>
      <c r="DD37" s="39">
        <v>53.776217820618101</v>
      </c>
      <c r="DE37" s="39">
        <v>53.776217820617902</v>
      </c>
      <c r="DF37" s="39">
        <v>53.7762178206182</v>
      </c>
      <c r="DG37" s="39">
        <v>53.776217820618101</v>
      </c>
      <c r="DH37" s="39">
        <v>53.776217820617902</v>
      </c>
      <c r="DI37" s="39">
        <v>53.776217820617603</v>
      </c>
      <c r="DJ37" s="39">
        <v>53.776217820618001</v>
      </c>
      <c r="DK37" s="39">
        <v>53.776217820618101</v>
      </c>
      <c r="DL37" s="39">
        <v>53.776217820618101</v>
      </c>
      <c r="DM37" s="39">
        <v>53.776217820618697</v>
      </c>
      <c r="DN37" s="39">
        <v>53.776217820618101</v>
      </c>
      <c r="DO37" s="39">
        <v>53.776217820618101</v>
      </c>
      <c r="DP37" s="39">
        <v>53.776217820618299</v>
      </c>
      <c r="DQ37" s="39">
        <v>53.776217820617902</v>
      </c>
      <c r="DR37" s="39">
        <v>53.7762178206182</v>
      </c>
      <c r="DS37" s="39">
        <v>53.776217820617703</v>
      </c>
      <c r="DT37" s="39">
        <v>53.776217820617703</v>
      </c>
      <c r="DU37" s="39">
        <v>53.776217820617902</v>
      </c>
      <c r="DV37" s="39">
        <v>53.776217820617802</v>
      </c>
      <c r="DW37" s="39">
        <v>53.776217820618001</v>
      </c>
      <c r="DX37" s="39">
        <v>53.776217820618101</v>
      </c>
      <c r="DY37" s="39">
        <v>53.776217820617703</v>
      </c>
      <c r="DZ37" s="39">
        <v>53.776217820618101</v>
      </c>
      <c r="EA37" s="39">
        <v>53.7762178206182</v>
      </c>
      <c r="EB37" s="39">
        <v>53.776217820617802</v>
      </c>
      <c r="EC37" s="39">
        <v>53.776217820618697</v>
      </c>
      <c r="ED37" s="39">
        <v>53.776217820618598</v>
      </c>
      <c r="EE37" s="39">
        <v>53.776217820618498</v>
      </c>
      <c r="EF37" s="39">
        <v>53.776217820617802</v>
      </c>
      <c r="EG37" s="39">
        <v>53.776217820618001</v>
      </c>
      <c r="EH37" s="39">
        <v>53.776217820618101</v>
      </c>
      <c r="EI37" s="39">
        <v>53.776217820618299</v>
      </c>
      <c r="EJ37" s="39">
        <v>53.776217820618001</v>
      </c>
      <c r="EK37" s="39">
        <v>53.776217820618399</v>
      </c>
      <c r="EL37" s="39">
        <v>53.776217820618001</v>
      </c>
      <c r="EM37" s="39">
        <v>53.776217820618001</v>
      </c>
      <c r="EN37" s="39">
        <v>53.776217820618399</v>
      </c>
      <c r="EO37" s="39">
        <v>53.776217820617802</v>
      </c>
      <c r="EP37" s="39">
        <v>53.776217820617902</v>
      </c>
      <c r="EQ37" s="39">
        <v>53.776217820618101</v>
      </c>
      <c r="ER37" s="39">
        <v>53.776217820618101</v>
      </c>
      <c r="ES37" s="39">
        <v>53.776217820618101</v>
      </c>
      <c r="ET37" s="39">
        <v>53.776217820618101</v>
      </c>
      <c r="EU37" s="39">
        <v>53.776217820618101</v>
      </c>
      <c r="EV37" s="39">
        <v>53.776217820618299</v>
      </c>
      <c r="EW37" s="39">
        <v>53.776217820618399</v>
      </c>
      <c r="EX37" s="39">
        <v>53.776217820618101</v>
      </c>
      <c r="EY37" s="39">
        <v>54.141536650907298</v>
      </c>
      <c r="EZ37" s="39">
        <v>54.141536174111998</v>
      </c>
      <c r="FA37" s="39">
        <v>54.1415361741116</v>
      </c>
      <c r="FB37" s="39">
        <v>54.141536174111998</v>
      </c>
      <c r="FC37" s="39">
        <v>54.141536174112098</v>
      </c>
      <c r="FD37" s="39">
        <v>54.141536174111998</v>
      </c>
      <c r="FE37" s="39">
        <v>54.141536174111799</v>
      </c>
      <c r="FF37" s="39">
        <v>54.141536174111501</v>
      </c>
      <c r="FG37" s="39">
        <v>54.141536174111899</v>
      </c>
      <c r="FH37" s="39">
        <v>54.141536174111501</v>
      </c>
      <c r="FI37" s="39">
        <v>54.141536174111401</v>
      </c>
      <c r="FJ37" s="39">
        <v>54.1415361741117</v>
      </c>
      <c r="FK37" s="39">
        <v>54.141536174111998</v>
      </c>
      <c r="FL37" s="39">
        <v>54.1415361741117</v>
      </c>
      <c r="FM37" s="39">
        <v>54.141536174111799</v>
      </c>
      <c r="FN37" s="39">
        <v>54.141536174112197</v>
      </c>
      <c r="FO37" s="39">
        <v>54.141536174111799</v>
      </c>
      <c r="FP37" s="39">
        <v>54.141536174111899</v>
      </c>
      <c r="FQ37" s="39">
        <v>54.141536174112197</v>
      </c>
      <c r="FR37" s="39">
        <v>54.141536174111401</v>
      </c>
      <c r="FS37" s="39">
        <v>54.141536174111899</v>
      </c>
      <c r="FT37" s="39">
        <v>54.141536174111799</v>
      </c>
      <c r="FU37" s="39">
        <v>54.1415361741116</v>
      </c>
      <c r="FV37" s="39">
        <v>54.141536174111302</v>
      </c>
      <c r="FW37" s="39">
        <v>54.141536174112296</v>
      </c>
      <c r="FX37" s="39">
        <v>54.141536174111501</v>
      </c>
      <c r="FY37" s="39">
        <v>54.141536174112197</v>
      </c>
      <c r="FZ37" s="39">
        <v>54.141536174111998</v>
      </c>
      <c r="GA37" s="39">
        <v>54.141536174111302</v>
      </c>
      <c r="GB37" s="39">
        <v>54.141536174112098</v>
      </c>
      <c r="GC37" s="39">
        <v>54.1415361741116</v>
      </c>
      <c r="GD37" s="39">
        <v>54.1415361741117</v>
      </c>
      <c r="GE37" s="39">
        <v>54.1415361741116</v>
      </c>
      <c r="GF37" s="39">
        <v>54.141536174112197</v>
      </c>
      <c r="GG37" s="39">
        <v>54.141536174111899</v>
      </c>
      <c r="GH37" s="39">
        <v>54.1415361741117</v>
      </c>
      <c r="GI37" s="39">
        <v>54.141536174112197</v>
      </c>
      <c r="GJ37" s="39">
        <v>54.141536174112098</v>
      </c>
      <c r="GK37" s="39">
        <v>54.141536174111302</v>
      </c>
      <c r="GL37" s="39">
        <v>54.141536174111501</v>
      </c>
      <c r="GM37" s="39">
        <v>54.141536174111998</v>
      </c>
      <c r="GN37" s="39">
        <v>54.141536174111799</v>
      </c>
      <c r="GO37" s="39">
        <v>54.141536174111501</v>
      </c>
      <c r="GP37" s="39">
        <v>54.141536174111799</v>
      </c>
      <c r="GQ37" s="39">
        <v>54.1415361741116</v>
      </c>
      <c r="GR37" s="39">
        <v>54.141536174111501</v>
      </c>
      <c r="GS37" s="39">
        <v>54.141536174111799</v>
      </c>
      <c r="GT37" s="39">
        <v>54.141536174112098</v>
      </c>
      <c r="GU37" s="39">
        <v>54.141536174111799</v>
      </c>
      <c r="GV37" s="39">
        <v>54.1415361741117</v>
      </c>
      <c r="GW37" s="39">
        <v>54.501701647317901</v>
      </c>
      <c r="GX37" s="39">
        <v>54.501701176551002</v>
      </c>
      <c r="GY37" s="39">
        <v>54.501701176550498</v>
      </c>
      <c r="GZ37" s="39">
        <v>54.501701176550498</v>
      </c>
      <c r="HA37" s="39">
        <v>54.5017011765501</v>
      </c>
      <c r="HB37" s="39">
        <v>54.501701176550696</v>
      </c>
      <c r="HC37" s="39">
        <v>54.5017011765501</v>
      </c>
      <c r="HD37" s="39">
        <v>54.501701176550199</v>
      </c>
      <c r="HE37" s="39">
        <v>54.501701176550696</v>
      </c>
      <c r="HF37" s="39">
        <v>54.501701176550597</v>
      </c>
      <c r="HG37" s="39">
        <v>54.501701176550803</v>
      </c>
      <c r="HH37" s="39">
        <v>54.501701176550597</v>
      </c>
      <c r="HI37" s="39">
        <v>54.501701176550803</v>
      </c>
      <c r="HJ37" s="39">
        <v>54.501701176550398</v>
      </c>
      <c r="HK37" s="39">
        <v>54.501701176550597</v>
      </c>
      <c r="HL37" s="39">
        <v>54.501701176550903</v>
      </c>
      <c r="HM37" s="39">
        <v>54.5017011765501</v>
      </c>
      <c r="HN37" s="39">
        <v>54.501701176550597</v>
      </c>
      <c r="HO37" s="39">
        <v>54.501701176550696</v>
      </c>
      <c r="HP37" s="39">
        <v>54.501701176550498</v>
      </c>
      <c r="HQ37" s="39">
        <v>54.501701176550696</v>
      </c>
      <c r="HR37" s="39">
        <v>54.501701176550199</v>
      </c>
      <c r="HS37" s="39">
        <v>54.501701176550498</v>
      </c>
      <c r="HT37" s="39">
        <v>54.501701176551002</v>
      </c>
      <c r="HU37" s="39">
        <v>54.501701176550299</v>
      </c>
      <c r="HV37" s="39">
        <v>54.501701176550398</v>
      </c>
      <c r="HW37" s="39">
        <v>54.501701176549901</v>
      </c>
      <c r="HX37" s="39">
        <v>54.501701176550299</v>
      </c>
      <c r="HY37" s="39">
        <v>54.501701176550696</v>
      </c>
      <c r="HZ37" s="39">
        <v>54.501701176550398</v>
      </c>
      <c r="IA37" s="39">
        <v>54.501701176550498</v>
      </c>
      <c r="IB37" s="39">
        <v>54.501701176550398</v>
      </c>
      <c r="IC37" s="39">
        <v>54.501701176550398</v>
      </c>
      <c r="ID37" s="39">
        <v>54.501701176550398</v>
      </c>
      <c r="IE37" s="39">
        <v>54.501701176550597</v>
      </c>
      <c r="IF37" s="39">
        <v>54.501701176550597</v>
      </c>
      <c r="IG37" s="39">
        <v>54.501701176550696</v>
      </c>
      <c r="IH37" s="39">
        <v>54.501701176550597</v>
      </c>
      <c r="II37" s="39">
        <v>54.501701176550803</v>
      </c>
      <c r="IJ37" s="39">
        <v>54.501701176550597</v>
      </c>
      <c r="IK37" s="39">
        <v>54.501701176550498</v>
      </c>
      <c r="IL37" s="39">
        <v>54.501701176549801</v>
      </c>
      <c r="IM37" s="39">
        <v>54.501701176550398</v>
      </c>
      <c r="IN37" s="39">
        <v>54.501701176550398</v>
      </c>
      <c r="IO37" s="39">
        <v>54.501701176550597</v>
      </c>
      <c r="IP37" s="39">
        <v>54.501701176550398</v>
      </c>
      <c r="IQ37" s="39">
        <v>54.501701176550498</v>
      </c>
      <c r="IR37" s="39">
        <v>54.501701176550498</v>
      </c>
      <c r="IS37" s="39">
        <v>54.501701176550803</v>
      </c>
      <c r="IT37" s="39">
        <v>54.501701176550597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82.825763159899594</v>
      </c>
      <c r="F39" s="14">
        <v>82.825763101080796</v>
      </c>
      <c r="G39" s="14">
        <v>82.825763101080696</v>
      </c>
      <c r="H39" s="14">
        <v>82.825763101080099</v>
      </c>
      <c r="I39" s="14">
        <v>82.825763101058399</v>
      </c>
      <c r="J39" s="14">
        <v>82.825763100894505</v>
      </c>
      <c r="K39" s="39">
        <v>82.8257631007844</v>
      </c>
      <c r="L39" s="39">
        <v>82.825763100783504</v>
      </c>
      <c r="M39" s="39">
        <v>82.825763100783504</v>
      </c>
      <c r="N39" s="39">
        <v>82.825763100783504</v>
      </c>
      <c r="O39" s="39">
        <v>82.825763100783504</v>
      </c>
      <c r="P39" s="39">
        <v>82.825763100783504</v>
      </c>
      <c r="Q39" s="39">
        <v>82.825763100783405</v>
      </c>
      <c r="R39" s="39">
        <v>82.825763100783504</v>
      </c>
      <c r="S39" s="39">
        <v>82.825763100783405</v>
      </c>
      <c r="T39" s="39">
        <v>82.825763100783504</v>
      </c>
      <c r="U39" s="39">
        <v>82.825763100783504</v>
      </c>
      <c r="V39" s="39">
        <v>82.825763100783504</v>
      </c>
      <c r="W39" s="39">
        <v>82.825763100783504</v>
      </c>
      <c r="X39" s="39">
        <v>82.825763100783504</v>
      </c>
      <c r="Y39" s="39">
        <v>82.825763100783504</v>
      </c>
      <c r="Z39" s="39">
        <v>82.825763100783504</v>
      </c>
      <c r="AA39" s="39">
        <v>82.825763100783504</v>
      </c>
      <c r="AB39" s="39">
        <v>82.825763100783504</v>
      </c>
      <c r="AC39" s="39">
        <v>82.825763100783504</v>
      </c>
      <c r="AD39" s="39">
        <v>82.825763100783504</v>
      </c>
      <c r="AE39" s="39">
        <v>82.825763100783504</v>
      </c>
      <c r="AF39" s="39">
        <v>82.825763100783504</v>
      </c>
      <c r="AG39" s="39">
        <v>82.825763100783504</v>
      </c>
      <c r="AH39" s="39">
        <v>82.825763100783504</v>
      </c>
      <c r="AI39" s="39">
        <v>82.825763100783504</v>
      </c>
      <c r="AJ39" s="39">
        <v>82.825763100783504</v>
      </c>
      <c r="AK39" s="39">
        <v>82.825763100783504</v>
      </c>
      <c r="AL39" s="39">
        <v>82.825763100783504</v>
      </c>
      <c r="AM39" s="39">
        <v>82.825763100783504</v>
      </c>
      <c r="AN39" s="39">
        <v>82.825763100783504</v>
      </c>
      <c r="AO39" s="39">
        <v>82.825763100783504</v>
      </c>
      <c r="AP39" s="39">
        <v>82.825763100783504</v>
      </c>
      <c r="AQ39" s="39">
        <v>82.825763100783504</v>
      </c>
      <c r="AR39" s="39">
        <v>82.825763100783504</v>
      </c>
      <c r="AS39" s="39">
        <v>82.825763100783504</v>
      </c>
      <c r="AT39" s="39">
        <v>82.825763100783504</v>
      </c>
      <c r="AU39" s="39">
        <v>82.825763100783504</v>
      </c>
      <c r="AV39" s="39">
        <v>82.825763100783405</v>
      </c>
      <c r="AW39" s="39">
        <v>82.825763100783504</v>
      </c>
      <c r="AX39" s="39">
        <v>82.825763100783504</v>
      </c>
      <c r="AY39" s="39">
        <v>82.825763100783504</v>
      </c>
      <c r="AZ39" s="39">
        <v>82.825763100783504</v>
      </c>
      <c r="BA39" s="39">
        <v>82.825763100783504</v>
      </c>
      <c r="BB39" s="39">
        <v>82.825763100783504</v>
      </c>
      <c r="BC39" s="39">
        <v>82.820733378575497</v>
      </c>
      <c r="BD39" s="39">
        <v>82.820733366696103</v>
      </c>
      <c r="BE39" s="39">
        <v>82.820733366696103</v>
      </c>
      <c r="BF39" s="39">
        <v>82.820733366696004</v>
      </c>
      <c r="BG39" s="39">
        <v>82.820733366696103</v>
      </c>
      <c r="BH39" s="39">
        <v>82.820733366696004</v>
      </c>
      <c r="BI39" s="39">
        <v>82.820733366696103</v>
      </c>
      <c r="BJ39" s="39">
        <v>82.820733366696103</v>
      </c>
      <c r="BK39" s="39">
        <v>82.820733366696103</v>
      </c>
      <c r="BL39" s="39">
        <v>82.820733366696103</v>
      </c>
      <c r="BM39" s="39">
        <v>82.820733366696103</v>
      </c>
      <c r="BN39" s="39">
        <v>82.820733366696004</v>
      </c>
      <c r="BO39" s="39">
        <v>82.820733366696103</v>
      </c>
      <c r="BP39" s="39">
        <v>82.820733366696103</v>
      </c>
      <c r="BQ39" s="39">
        <v>82.820733366696103</v>
      </c>
      <c r="BR39" s="39">
        <v>82.820733366696103</v>
      </c>
      <c r="BS39" s="39">
        <v>82.820733366696103</v>
      </c>
      <c r="BT39" s="39">
        <v>82.820733366696103</v>
      </c>
      <c r="BU39" s="39">
        <v>82.820733366696103</v>
      </c>
      <c r="BV39" s="39">
        <v>82.820733366696004</v>
      </c>
      <c r="BW39" s="39">
        <v>82.820733366696103</v>
      </c>
      <c r="BX39" s="39">
        <v>82.820733366696004</v>
      </c>
      <c r="BY39" s="39">
        <v>82.820733366696004</v>
      </c>
      <c r="BZ39" s="39">
        <v>82.820733366696004</v>
      </c>
      <c r="CA39" s="39">
        <v>82.820733366696103</v>
      </c>
      <c r="CB39" s="39">
        <v>82.820733366696103</v>
      </c>
      <c r="CC39" s="39">
        <v>82.820733366696004</v>
      </c>
      <c r="CD39" s="39">
        <v>82.820733366696103</v>
      </c>
      <c r="CE39" s="39">
        <v>82.820733366696103</v>
      </c>
      <c r="CF39" s="39">
        <v>82.820733366696004</v>
      </c>
      <c r="CG39" s="39">
        <v>82.820733366696103</v>
      </c>
      <c r="CH39" s="39">
        <v>82.820733366696103</v>
      </c>
      <c r="CI39" s="39">
        <v>82.820733366696103</v>
      </c>
      <c r="CJ39" s="39">
        <v>82.820733366696103</v>
      </c>
      <c r="CK39" s="39">
        <v>82.820733366696103</v>
      </c>
      <c r="CL39" s="39">
        <v>82.820733366696004</v>
      </c>
      <c r="CM39" s="39">
        <v>82.820733366696103</v>
      </c>
      <c r="CN39" s="39">
        <v>82.820733366696103</v>
      </c>
      <c r="CO39" s="39">
        <v>82.820733366696103</v>
      </c>
      <c r="CP39" s="39">
        <v>82.820733366696004</v>
      </c>
      <c r="CQ39" s="39">
        <v>82.820733366696004</v>
      </c>
      <c r="CR39" s="39">
        <v>82.820733366696103</v>
      </c>
      <c r="CS39" s="39">
        <v>82.820733366696103</v>
      </c>
      <c r="CT39" s="39">
        <v>82.820733366696103</v>
      </c>
      <c r="CU39" s="39">
        <v>82.820733366696004</v>
      </c>
      <c r="CV39" s="39">
        <v>82.820733366696103</v>
      </c>
      <c r="CW39" s="39">
        <v>82.820733366696103</v>
      </c>
      <c r="CX39" s="39">
        <v>82.820733366696103</v>
      </c>
      <c r="CY39" s="39">
        <v>82.820733366696103</v>
      </c>
      <c r="CZ39" s="39">
        <v>82.820733366696103</v>
      </c>
      <c r="DA39" s="39">
        <v>82.818189626933304</v>
      </c>
      <c r="DB39" s="39">
        <v>82.818172762525606</v>
      </c>
      <c r="DC39" s="39">
        <v>82.818172762524199</v>
      </c>
      <c r="DD39" s="39">
        <v>82.818172762524199</v>
      </c>
      <c r="DE39" s="39">
        <v>82.818172762524199</v>
      </c>
      <c r="DF39" s="39">
        <v>82.818172762524199</v>
      </c>
      <c r="DG39" s="39">
        <v>82.818172762524199</v>
      </c>
      <c r="DH39" s="39">
        <v>82.818172762524199</v>
      </c>
      <c r="DI39" s="39">
        <v>82.818172762524199</v>
      </c>
      <c r="DJ39" s="39">
        <v>82.818172762524199</v>
      </c>
      <c r="DK39" s="39">
        <v>82.818172762524199</v>
      </c>
      <c r="DL39" s="39">
        <v>82.818172762524199</v>
      </c>
      <c r="DM39" s="39">
        <v>82.818172762524199</v>
      </c>
      <c r="DN39" s="39">
        <v>82.818172762524199</v>
      </c>
      <c r="DO39" s="39">
        <v>82.818172762524199</v>
      </c>
      <c r="DP39" s="39">
        <v>82.818172762524199</v>
      </c>
      <c r="DQ39" s="39">
        <v>82.818172762524199</v>
      </c>
      <c r="DR39" s="39">
        <v>82.818172762524199</v>
      </c>
      <c r="DS39" s="39">
        <v>82.818172762524199</v>
      </c>
      <c r="DT39" s="39">
        <v>82.818172762524199</v>
      </c>
      <c r="DU39" s="39">
        <v>82.818172762524199</v>
      </c>
      <c r="DV39" s="39">
        <v>82.818172762524199</v>
      </c>
      <c r="DW39" s="39">
        <v>82.818172762524199</v>
      </c>
      <c r="DX39" s="39">
        <v>82.818172762524199</v>
      </c>
      <c r="DY39" s="39">
        <v>82.818172762524298</v>
      </c>
      <c r="DZ39" s="39">
        <v>82.818172762524199</v>
      </c>
      <c r="EA39" s="39">
        <v>82.818172762524199</v>
      </c>
      <c r="EB39" s="39">
        <v>82.818172762524199</v>
      </c>
      <c r="EC39" s="39">
        <v>82.818172762524199</v>
      </c>
      <c r="ED39" s="39">
        <v>82.818172762524199</v>
      </c>
      <c r="EE39" s="39">
        <v>82.818172762524199</v>
      </c>
      <c r="EF39" s="39">
        <v>82.818172762524199</v>
      </c>
      <c r="EG39" s="39">
        <v>82.818172762524199</v>
      </c>
      <c r="EH39" s="39">
        <v>82.818172762524199</v>
      </c>
      <c r="EI39" s="39">
        <v>82.818172762524199</v>
      </c>
      <c r="EJ39" s="39">
        <v>82.818172762524199</v>
      </c>
      <c r="EK39" s="39">
        <v>82.818172762524199</v>
      </c>
      <c r="EL39" s="39">
        <v>82.818172762524199</v>
      </c>
      <c r="EM39" s="39">
        <v>82.818172762524199</v>
      </c>
      <c r="EN39" s="39">
        <v>82.818172762524199</v>
      </c>
      <c r="EO39" s="39">
        <v>82.818172762524199</v>
      </c>
      <c r="EP39" s="39">
        <v>82.818172762524199</v>
      </c>
      <c r="EQ39" s="39">
        <v>82.818172762524199</v>
      </c>
      <c r="ER39" s="39">
        <v>82.818172762524199</v>
      </c>
      <c r="ES39" s="39">
        <v>82.818172762524199</v>
      </c>
      <c r="ET39" s="39">
        <v>82.818172762524199</v>
      </c>
      <c r="EU39" s="39">
        <v>82.818172762524199</v>
      </c>
      <c r="EV39" s="39">
        <v>82.818172762524199</v>
      </c>
      <c r="EW39" s="39">
        <v>82.818172762524199</v>
      </c>
      <c r="EX39" s="39">
        <v>82.818172762524199</v>
      </c>
      <c r="EY39" s="39">
        <v>82.8232632911227</v>
      </c>
      <c r="EZ39" s="39">
        <v>82.823263283244302</v>
      </c>
      <c r="FA39" s="39">
        <v>82.823263283244401</v>
      </c>
      <c r="FB39" s="39">
        <v>82.823263283244401</v>
      </c>
      <c r="FC39" s="39">
        <v>82.823263283244401</v>
      </c>
      <c r="FD39" s="39">
        <v>82.823263283244401</v>
      </c>
      <c r="FE39" s="39">
        <v>82.823263283244401</v>
      </c>
      <c r="FF39" s="39">
        <v>82.823263283244401</v>
      </c>
      <c r="FG39" s="39">
        <v>82.823263283244401</v>
      </c>
      <c r="FH39" s="39">
        <v>82.823263283244401</v>
      </c>
      <c r="FI39" s="39">
        <v>82.823263283244302</v>
      </c>
      <c r="FJ39" s="39">
        <v>82.823263283244302</v>
      </c>
      <c r="FK39" s="39">
        <v>82.823263283244401</v>
      </c>
      <c r="FL39" s="39">
        <v>82.823263283244302</v>
      </c>
      <c r="FM39" s="39">
        <v>82.823263283244401</v>
      </c>
      <c r="FN39" s="39">
        <v>82.823263283244401</v>
      </c>
      <c r="FO39" s="39">
        <v>82.823263283244302</v>
      </c>
      <c r="FP39" s="39">
        <v>82.823263283244401</v>
      </c>
      <c r="FQ39" s="39">
        <v>82.823263283244302</v>
      </c>
      <c r="FR39" s="39">
        <v>82.823263283244401</v>
      </c>
      <c r="FS39" s="39">
        <v>82.823263283244401</v>
      </c>
      <c r="FT39" s="39">
        <v>82.823263283244302</v>
      </c>
      <c r="FU39" s="39">
        <v>82.823263283244401</v>
      </c>
      <c r="FV39" s="39">
        <v>82.823263283244302</v>
      </c>
      <c r="FW39" s="39">
        <v>82.823263283244401</v>
      </c>
      <c r="FX39" s="39">
        <v>82.823263283244401</v>
      </c>
      <c r="FY39" s="39">
        <v>82.823263283244302</v>
      </c>
      <c r="FZ39" s="39">
        <v>82.823263283244401</v>
      </c>
      <c r="GA39" s="39">
        <v>82.823263283244401</v>
      </c>
      <c r="GB39" s="39">
        <v>82.823263283244302</v>
      </c>
      <c r="GC39" s="39">
        <v>82.823263283244401</v>
      </c>
      <c r="GD39" s="39">
        <v>82.823263283244401</v>
      </c>
      <c r="GE39" s="39">
        <v>82.823263283244401</v>
      </c>
      <c r="GF39" s="39">
        <v>82.823263283244401</v>
      </c>
      <c r="GG39" s="39">
        <v>82.823263283244401</v>
      </c>
      <c r="GH39" s="39">
        <v>82.823263283244401</v>
      </c>
      <c r="GI39" s="39">
        <v>82.823263283244302</v>
      </c>
      <c r="GJ39" s="39">
        <v>82.823263283244302</v>
      </c>
      <c r="GK39" s="39">
        <v>82.823263283244401</v>
      </c>
      <c r="GL39" s="39">
        <v>82.823263283244302</v>
      </c>
      <c r="GM39" s="39">
        <v>82.823263283244401</v>
      </c>
      <c r="GN39" s="39">
        <v>82.823263283244401</v>
      </c>
      <c r="GO39" s="39">
        <v>82.823263283244401</v>
      </c>
      <c r="GP39" s="39">
        <v>82.823263283244401</v>
      </c>
      <c r="GQ39" s="39">
        <v>82.823263283244401</v>
      </c>
      <c r="GR39" s="39">
        <v>82.823263283244401</v>
      </c>
      <c r="GS39" s="39">
        <v>82.823263283244302</v>
      </c>
      <c r="GT39" s="39">
        <v>82.823263283244401</v>
      </c>
      <c r="GU39" s="39">
        <v>82.823263283244302</v>
      </c>
      <c r="GV39" s="39">
        <v>82.823263283244401</v>
      </c>
      <c r="GW39" s="39">
        <v>82.828233399459904</v>
      </c>
      <c r="GX39" s="39">
        <v>82.828233391774702</v>
      </c>
      <c r="GY39" s="39">
        <v>82.828233391774702</v>
      </c>
      <c r="GZ39" s="39">
        <v>82.828233391774702</v>
      </c>
      <c r="HA39" s="39">
        <v>82.828233391774702</v>
      </c>
      <c r="HB39" s="39">
        <v>82.828233391774702</v>
      </c>
      <c r="HC39" s="39">
        <v>82.828233391774702</v>
      </c>
      <c r="HD39" s="39">
        <v>82.828233391774702</v>
      </c>
      <c r="HE39" s="39">
        <v>82.828233391774702</v>
      </c>
      <c r="HF39" s="39">
        <v>82.828233391774702</v>
      </c>
      <c r="HG39" s="39">
        <v>82.828233391774702</v>
      </c>
      <c r="HH39" s="39">
        <v>82.828233391774702</v>
      </c>
      <c r="HI39" s="39">
        <v>82.828233391774702</v>
      </c>
      <c r="HJ39" s="39">
        <v>82.828233391774603</v>
      </c>
      <c r="HK39" s="39">
        <v>82.828233391774702</v>
      </c>
      <c r="HL39" s="39">
        <v>82.828233391774702</v>
      </c>
      <c r="HM39" s="39">
        <v>82.828233391774702</v>
      </c>
      <c r="HN39" s="39">
        <v>82.828233391774702</v>
      </c>
      <c r="HO39" s="39">
        <v>82.828233391774702</v>
      </c>
      <c r="HP39" s="39">
        <v>82.828233391774702</v>
      </c>
      <c r="HQ39" s="39">
        <v>82.828233391774702</v>
      </c>
      <c r="HR39" s="39">
        <v>82.828233391774702</v>
      </c>
      <c r="HS39" s="39">
        <v>82.828233391774702</v>
      </c>
      <c r="HT39" s="39">
        <v>82.828233391774702</v>
      </c>
      <c r="HU39" s="39">
        <v>82.828233391774702</v>
      </c>
      <c r="HV39" s="39">
        <v>82.828233391774702</v>
      </c>
      <c r="HW39" s="39">
        <v>82.828233391774702</v>
      </c>
      <c r="HX39" s="39">
        <v>82.828233391774702</v>
      </c>
      <c r="HY39" s="39">
        <v>82.828233391774603</v>
      </c>
      <c r="HZ39" s="39">
        <v>82.828233391774603</v>
      </c>
      <c r="IA39" s="39">
        <v>82.828233391774702</v>
      </c>
      <c r="IB39" s="39">
        <v>82.828233391774702</v>
      </c>
      <c r="IC39" s="39">
        <v>82.828233391774702</v>
      </c>
      <c r="ID39" s="39">
        <v>82.828233391774702</v>
      </c>
      <c r="IE39" s="39">
        <v>82.828233391774702</v>
      </c>
      <c r="IF39" s="39">
        <v>82.828233391774702</v>
      </c>
      <c r="IG39" s="39">
        <v>82.828233391774702</v>
      </c>
      <c r="IH39" s="39">
        <v>82.828233391774702</v>
      </c>
      <c r="II39" s="39">
        <v>82.828233391774702</v>
      </c>
      <c r="IJ39" s="39">
        <v>82.828233391774702</v>
      </c>
      <c r="IK39" s="39">
        <v>82.828233391774702</v>
      </c>
      <c r="IL39" s="39">
        <v>82.828233391774702</v>
      </c>
      <c r="IM39" s="39">
        <v>82.828233391774702</v>
      </c>
      <c r="IN39" s="39">
        <v>82.828233391774702</v>
      </c>
      <c r="IO39" s="39">
        <v>82.828233391774702</v>
      </c>
      <c r="IP39" s="39">
        <v>82.828233391774603</v>
      </c>
      <c r="IQ39" s="39">
        <v>82.828233391774702</v>
      </c>
      <c r="IR39" s="39">
        <v>82.828233391774702</v>
      </c>
      <c r="IS39" s="39">
        <v>82.828233391774702</v>
      </c>
      <c r="IT39" s="39">
        <v>82.828233391774702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130.17845523554701</v>
      </c>
      <c r="F40" s="14">
        <v>130.17845525657501</v>
      </c>
      <c r="G40" s="14">
        <v>130.17845525657501</v>
      </c>
      <c r="H40" s="14">
        <v>130.178455256577</v>
      </c>
      <c r="I40" s="14">
        <v>130.17845525664799</v>
      </c>
      <c r="J40" s="14">
        <v>130.17845525718599</v>
      </c>
      <c r="K40" s="39">
        <v>130.17845525754799</v>
      </c>
      <c r="L40" s="39">
        <v>130.17845525755101</v>
      </c>
      <c r="M40" s="39">
        <v>130.17845525755101</v>
      </c>
      <c r="N40" s="39">
        <v>130.17845525755101</v>
      </c>
      <c r="O40" s="39">
        <v>130.17845525755101</v>
      </c>
      <c r="P40" s="39">
        <v>130.17845525755101</v>
      </c>
      <c r="Q40" s="39">
        <v>130.17845525755101</v>
      </c>
      <c r="R40" s="39">
        <v>130.17845525755101</v>
      </c>
      <c r="S40" s="39">
        <v>130.17845525755101</v>
      </c>
      <c r="T40" s="39">
        <v>130.17845525755101</v>
      </c>
      <c r="U40" s="39">
        <v>130.17845525755101</v>
      </c>
      <c r="V40" s="39">
        <v>130.17845525755101</v>
      </c>
      <c r="W40" s="39">
        <v>130.17845525755101</v>
      </c>
      <c r="X40" s="39">
        <v>130.17845525755101</v>
      </c>
      <c r="Y40" s="39">
        <v>130.17845525755101</v>
      </c>
      <c r="Z40" s="39">
        <v>130.17845525755101</v>
      </c>
      <c r="AA40" s="39">
        <v>130.17845525755101</v>
      </c>
      <c r="AB40" s="39">
        <v>130.17845525755101</v>
      </c>
      <c r="AC40" s="39">
        <v>130.17845525755101</v>
      </c>
      <c r="AD40" s="39">
        <v>130.17845525755101</v>
      </c>
      <c r="AE40" s="39">
        <v>130.17845525755101</v>
      </c>
      <c r="AF40" s="39">
        <v>130.17845525755101</v>
      </c>
      <c r="AG40" s="39">
        <v>130.17845525755101</v>
      </c>
      <c r="AH40" s="39">
        <v>130.17845525755101</v>
      </c>
      <c r="AI40" s="39">
        <v>130.17845525755101</v>
      </c>
      <c r="AJ40" s="39">
        <v>130.17845525755101</v>
      </c>
      <c r="AK40" s="39">
        <v>130.17845525755101</v>
      </c>
      <c r="AL40" s="39">
        <v>130.17845525755101</v>
      </c>
      <c r="AM40" s="39">
        <v>130.17845525755101</v>
      </c>
      <c r="AN40" s="39">
        <v>130.17845525755101</v>
      </c>
      <c r="AO40" s="39">
        <v>130.17845525755101</v>
      </c>
      <c r="AP40" s="39">
        <v>130.17845525755101</v>
      </c>
      <c r="AQ40" s="39">
        <v>130.17845525755101</v>
      </c>
      <c r="AR40" s="39">
        <v>130.17845525755101</v>
      </c>
      <c r="AS40" s="39">
        <v>130.17845525755101</v>
      </c>
      <c r="AT40" s="39">
        <v>130.17845525755101</v>
      </c>
      <c r="AU40" s="39">
        <v>130.17845525755101</v>
      </c>
      <c r="AV40" s="39">
        <v>130.17845525755101</v>
      </c>
      <c r="AW40" s="39">
        <v>130.17845525755101</v>
      </c>
      <c r="AX40" s="39">
        <v>130.17845525755101</v>
      </c>
      <c r="AY40" s="39">
        <v>130.17845525755101</v>
      </c>
      <c r="AZ40" s="39">
        <v>130.17845525755101</v>
      </c>
      <c r="BA40" s="39">
        <v>130.17845525755101</v>
      </c>
      <c r="BB40" s="39">
        <v>130.17845525755101</v>
      </c>
      <c r="BC40" s="39">
        <v>130.19720694554599</v>
      </c>
      <c r="BD40" s="39">
        <v>130.19720696679499</v>
      </c>
      <c r="BE40" s="39">
        <v>130.19720696679499</v>
      </c>
      <c r="BF40" s="39">
        <v>130.19720696679499</v>
      </c>
      <c r="BG40" s="39">
        <v>130.19720696679499</v>
      </c>
      <c r="BH40" s="39">
        <v>130.19720696679499</v>
      </c>
      <c r="BI40" s="39">
        <v>130.19720696679499</v>
      </c>
      <c r="BJ40" s="39">
        <v>130.19720696679499</v>
      </c>
      <c r="BK40" s="39">
        <v>130.19720696679599</v>
      </c>
      <c r="BL40" s="39">
        <v>130.19720696679499</v>
      </c>
      <c r="BM40" s="39">
        <v>130.19720696679499</v>
      </c>
      <c r="BN40" s="39">
        <v>130.19720696679499</v>
      </c>
      <c r="BO40" s="39">
        <v>130.19720696679499</v>
      </c>
      <c r="BP40" s="39">
        <v>130.19720696679499</v>
      </c>
      <c r="BQ40" s="39">
        <v>130.19720696679499</v>
      </c>
      <c r="BR40" s="39">
        <v>130.19720696679499</v>
      </c>
      <c r="BS40" s="39">
        <v>130.19720696679599</v>
      </c>
      <c r="BT40" s="39">
        <v>130.19720696679499</v>
      </c>
      <c r="BU40" s="39">
        <v>130.19720696679499</v>
      </c>
      <c r="BV40" s="39">
        <v>130.19720696679499</v>
      </c>
      <c r="BW40" s="39">
        <v>130.19720696679499</v>
      </c>
      <c r="BX40" s="39">
        <v>130.19720696679499</v>
      </c>
      <c r="BY40" s="39">
        <v>130.19720696679499</v>
      </c>
      <c r="BZ40" s="39">
        <v>130.19720696679499</v>
      </c>
      <c r="CA40" s="39">
        <v>130.19720696679499</v>
      </c>
      <c r="CB40" s="39">
        <v>130.19720696679499</v>
      </c>
      <c r="CC40" s="39">
        <v>130.19720696679499</v>
      </c>
      <c r="CD40" s="39">
        <v>130.19720696679499</v>
      </c>
      <c r="CE40" s="39">
        <v>130.19720696679499</v>
      </c>
      <c r="CF40" s="39">
        <v>130.19720696679499</v>
      </c>
      <c r="CG40" s="39">
        <v>130.19720696679499</v>
      </c>
      <c r="CH40" s="39">
        <v>130.19720696679499</v>
      </c>
      <c r="CI40" s="39">
        <v>130.19720696679499</v>
      </c>
      <c r="CJ40" s="39">
        <v>130.19720696679499</v>
      </c>
      <c r="CK40" s="39">
        <v>130.19720696679499</v>
      </c>
      <c r="CL40" s="39">
        <v>130.19720696679499</v>
      </c>
      <c r="CM40" s="39">
        <v>130.19720696679499</v>
      </c>
      <c r="CN40" s="39">
        <v>130.19720696679499</v>
      </c>
      <c r="CO40" s="39">
        <v>130.19720696679499</v>
      </c>
      <c r="CP40" s="39">
        <v>130.19720696679499</v>
      </c>
      <c r="CQ40" s="39">
        <v>130.19720696679499</v>
      </c>
      <c r="CR40" s="39">
        <v>130.19720696679499</v>
      </c>
      <c r="CS40" s="39">
        <v>130.19720696679499</v>
      </c>
      <c r="CT40" s="39">
        <v>130.19720696679499</v>
      </c>
      <c r="CU40" s="39">
        <v>130.19720696679499</v>
      </c>
      <c r="CV40" s="39">
        <v>130.19720696679499</v>
      </c>
      <c r="CW40" s="39">
        <v>130.19720696679599</v>
      </c>
      <c r="CX40" s="39">
        <v>130.19720696679499</v>
      </c>
      <c r="CY40" s="39">
        <v>130.19720696679499</v>
      </c>
      <c r="CZ40" s="39">
        <v>130.19720696679499</v>
      </c>
      <c r="DA40" s="39">
        <v>130.20646189467601</v>
      </c>
      <c r="DB40" s="39">
        <v>130.20640555548101</v>
      </c>
      <c r="DC40" s="39">
        <v>130.20640555548599</v>
      </c>
      <c r="DD40" s="39">
        <v>130.20640555548599</v>
      </c>
      <c r="DE40" s="39">
        <v>130.20640555548701</v>
      </c>
      <c r="DF40" s="39">
        <v>130.20640555548599</v>
      </c>
      <c r="DG40" s="39">
        <v>130.20640555548599</v>
      </c>
      <c r="DH40" s="39">
        <v>130.20640555548599</v>
      </c>
      <c r="DI40" s="39">
        <v>130.20640555548599</v>
      </c>
      <c r="DJ40" s="39">
        <v>130.20640555548599</v>
      </c>
      <c r="DK40" s="39">
        <v>130.20640555548701</v>
      </c>
      <c r="DL40" s="39">
        <v>130.20640555548599</v>
      </c>
      <c r="DM40" s="39">
        <v>130.20640555548599</v>
      </c>
      <c r="DN40" s="39">
        <v>130.20640555548701</v>
      </c>
      <c r="DO40" s="39">
        <v>130.20640555548599</v>
      </c>
      <c r="DP40" s="39">
        <v>130.20640555548599</v>
      </c>
      <c r="DQ40" s="39">
        <v>130.20640555548599</v>
      </c>
      <c r="DR40" s="39">
        <v>130.20640555548599</v>
      </c>
      <c r="DS40" s="39">
        <v>130.20640555548599</v>
      </c>
      <c r="DT40" s="39">
        <v>130.20640555548599</v>
      </c>
      <c r="DU40" s="39">
        <v>130.20640555548599</v>
      </c>
      <c r="DV40" s="39">
        <v>130.20640555548599</v>
      </c>
      <c r="DW40" s="39">
        <v>130.20640555548599</v>
      </c>
      <c r="DX40" s="39">
        <v>130.20640555548599</v>
      </c>
      <c r="DY40" s="39">
        <v>130.20640555548701</v>
      </c>
      <c r="DZ40" s="39">
        <v>130.20640555548599</v>
      </c>
      <c r="EA40" s="39">
        <v>130.20640555548701</v>
      </c>
      <c r="EB40" s="39">
        <v>130.20640555548701</v>
      </c>
      <c r="EC40" s="39">
        <v>130.20640555548599</v>
      </c>
      <c r="ED40" s="39">
        <v>130.20640555548599</v>
      </c>
      <c r="EE40" s="39">
        <v>130.20640555548599</v>
      </c>
      <c r="EF40" s="39">
        <v>130.20640555548599</v>
      </c>
      <c r="EG40" s="39">
        <v>130.20640555548599</v>
      </c>
      <c r="EH40" s="39">
        <v>130.20640555548599</v>
      </c>
      <c r="EI40" s="39">
        <v>130.20640555548599</v>
      </c>
      <c r="EJ40" s="39">
        <v>130.20640555548599</v>
      </c>
      <c r="EK40" s="39">
        <v>130.20640555548599</v>
      </c>
      <c r="EL40" s="39">
        <v>130.20640555548599</v>
      </c>
      <c r="EM40" s="39">
        <v>130.20640555548599</v>
      </c>
      <c r="EN40" s="39">
        <v>130.20640555548599</v>
      </c>
      <c r="EO40" s="39">
        <v>130.20640555548599</v>
      </c>
      <c r="EP40" s="39">
        <v>130.20640555548599</v>
      </c>
      <c r="EQ40" s="39">
        <v>130.20640555548701</v>
      </c>
      <c r="ER40" s="39">
        <v>130.20640555548701</v>
      </c>
      <c r="ES40" s="39">
        <v>130.20640555548599</v>
      </c>
      <c r="ET40" s="39">
        <v>130.20640555548599</v>
      </c>
      <c r="EU40" s="39">
        <v>130.20640555548599</v>
      </c>
      <c r="EV40" s="39">
        <v>130.20640555548599</v>
      </c>
      <c r="EW40" s="39">
        <v>130.20640555548599</v>
      </c>
      <c r="EX40" s="39">
        <v>130.20640555548599</v>
      </c>
      <c r="EY40" s="39">
        <v>130.18788851862899</v>
      </c>
      <c r="EZ40" s="39">
        <v>130.18788853675099</v>
      </c>
      <c r="FA40" s="39">
        <v>130.18788853675099</v>
      </c>
      <c r="FB40" s="39">
        <v>130.18788853674999</v>
      </c>
      <c r="FC40" s="39">
        <v>130.18788853674999</v>
      </c>
      <c r="FD40" s="39">
        <v>130.18788853675099</v>
      </c>
      <c r="FE40" s="39">
        <v>130.18788853674999</v>
      </c>
      <c r="FF40" s="39">
        <v>130.18788853675099</v>
      </c>
      <c r="FG40" s="39">
        <v>130.18788853675099</v>
      </c>
      <c r="FH40" s="39">
        <v>130.18788853675099</v>
      </c>
      <c r="FI40" s="39">
        <v>130.18788853675099</v>
      </c>
      <c r="FJ40" s="39">
        <v>130.18788853674999</v>
      </c>
      <c r="FK40" s="39">
        <v>130.18788853674999</v>
      </c>
      <c r="FL40" s="39">
        <v>130.18788853674999</v>
      </c>
      <c r="FM40" s="39">
        <v>130.18788853675099</v>
      </c>
      <c r="FN40" s="39">
        <v>130.18788853675099</v>
      </c>
      <c r="FO40" s="39">
        <v>130.18788853675099</v>
      </c>
      <c r="FP40" s="39">
        <v>130.18788853675099</v>
      </c>
      <c r="FQ40" s="39">
        <v>130.18788853675099</v>
      </c>
      <c r="FR40" s="39">
        <v>130.18788853675099</v>
      </c>
      <c r="FS40" s="39">
        <v>130.18788853674999</v>
      </c>
      <c r="FT40" s="39">
        <v>130.18788853675099</v>
      </c>
      <c r="FU40" s="39">
        <v>130.18788853675099</v>
      </c>
      <c r="FV40" s="39">
        <v>130.18788853674999</v>
      </c>
      <c r="FW40" s="39">
        <v>130.18788853674999</v>
      </c>
      <c r="FX40" s="39">
        <v>130.18788853674999</v>
      </c>
      <c r="FY40" s="39">
        <v>130.18788853675099</v>
      </c>
      <c r="FZ40" s="39">
        <v>130.18788853675099</v>
      </c>
      <c r="GA40" s="39">
        <v>130.18788853674999</v>
      </c>
      <c r="GB40" s="39">
        <v>130.18788853674999</v>
      </c>
      <c r="GC40" s="39">
        <v>130.18788853675099</v>
      </c>
      <c r="GD40" s="39">
        <v>130.18788853674999</v>
      </c>
      <c r="GE40" s="39">
        <v>130.18788853675099</v>
      </c>
      <c r="GF40" s="39">
        <v>130.18788853675099</v>
      </c>
      <c r="GG40" s="39">
        <v>130.18788853675099</v>
      </c>
      <c r="GH40" s="39">
        <v>130.18788853675099</v>
      </c>
      <c r="GI40" s="39">
        <v>130.18788853674999</v>
      </c>
      <c r="GJ40" s="39">
        <v>130.18788853675099</v>
      </c>
      <c r="GK40" s="39">
        <v>130.18788853675099</v>
      </c>
      <c r="GL40" s="39">
        <v>130.18788853674999</v>
      </c>
      <c r="GM40" s="39">
        <v>130.18788853674999</v>
      </c>
      <c r="GN40" s="39">
        <v>130.18788853674999</v>
      </c>
      <c r="GO40" s="39">
        <v>130.18788853675099</v>
      </c>
      <c r="GP40" s="39">
        <v>130.18788853675099</v>
      </c>
      <c r="GQ40" s="39">
        <v>130.18788853675099</v>
      </c>
      <c r="GR40" s="39">
        <v>130.18788853675099</v>
      </c>
      <c r="GS40" s="39">
        <v>130.18788853675099</v>
      </c>
      <c r="GT40" s="39">
        <v>130.18788853675099</v>
      </c>
      <c r="GU40" s="39">
        <v>130.18788853675099</v>
      </c>
      <c r="GV40" s="39">
        <v>130.18788853675099</v>
      </c>
      <c r="GW40" s="39">
        <v>130.16891196675701</v>
      </c>
      <c r="GX40" s="39">
        <v>130.168911985817</v>
      </c>
      <c r="GY40" s="39">
        <v>130.168911985817</v>
      </c>
      <c r="GZ40" s="39">
        <v>130.168911985817</v>
      </c>
      <c r="HA40" s="39">
        <v>130.168911985817</v>
      </c>
      <c r="HB40" s="39">
        <v>130.168911985817</v>
      </c>
      <c r="HC40" s="39">
        <v>130.168911985817</v>
      </c>
      <c r="HD40" s="39">
        <v>130.168911985817</v>
      </c>
      <c r="HE40" s="39">
        <v>130.168911985817</v>
      </c>
      <c r="HF40" s="39">
        <v>130.168911985817</v>
      </c>
      <c r="HG40" s="39">
        <v>130.168911985817</v>
      </c>
      <c r="HH40" s="39">
        <v>130.168911985817</v>
      </c>
      <c r="HI40" s="39">
        <v>130.168911985817</v>
      </c>
      <c r="HJ40" s="39">
        <v>130.168911985817</v>
      </c>
      <c r="HK40" s="39">
        <v>130.168911985817</v>
      </c>
      <c r="HL40" s="39">
        <v>130.168911985817</v>
      </c>
      <c r="HM40" s="39">
        <v>130.168911985817</v>
      </c>
      <c r="HN40" s="39">
        <v>130.168911985817</v>
      </c>
      <c r="HO40" s="39">
        <v>130.168911985817</v>
      </c>
      <c r="HP40" s="39">
        <v>130.168911985817</v>
      </c>
      <c r="HQ40" s="39">
        <v>130.168911985817</v>
      </c>
      <c r="HR40" s="39">
        <v>130.168911985817</v>
      </c>
      <c r="HS40" s="39">
        <v>130.168911985817</v>
      </c>
      <c r="HT40" s="39">
        <v>130.168911985817</v>
      </c>
      <c r="HU40" s="39">
        <v>130.168911985817</v>
      </c>
      <c r="HV40" s="39">
        <v>130.168911985817</v>
      </c>
      <c r="HW40" s="39">
        <v>130.168911985817</v>
      </c>
      <c r="HX40" s="39">
        <v>130.168911985817</v>
      </c>
      <c r="HY40" s="39">
        <v>130.168911985817</v>
      </c>
      <c r="HZ40" s="39">
        <v>130.168911985817</v>
      </c>
      <c r="IA40" s="39">
        <v>130.168911985817</v>
      </c>
      <c r="IB40" s="39">
        <v>130.168911985817</v>
      </c>
      <c r="IC40" s="39">
        <v>130.168911985817</v>
      </c>
      <c r="ID40" s="39">
        <v>130.168911985817</v>
      </c>
      <c r="IE40" s="39">
        <v>130.168911985817</v>
      </c>
      <c r="IF40" s="39">
        <v>130.168911985817</v>
      </c>
      <c r="IG40" s="39">
        <v>130.168911985817</v>
      </c>
      <c r="IH40" s="39">
        <v>130.168911985817</v>
      </c>
      <c r="II40" s="39">
        <v>130.168911985817</v>
      </c>
      <c r="IJ40" s="39">
        <v>130.168911985817</v>
      </c>
      <c r="IK40" s="39">
        <v>130.168911985817</v>
      </c>
      <c r="IL40" s="39">
        <v>130.168911985817</v>
      </c>
      <c r="IM40" s="39">
        <v>130.168911985817</v>
      </c>
      <c r="IN40" s="39">
        <v>130.168911985817</v>
      </c>
      <c r="IO40" s="39">
        <v>130.168911985817</v>
      </c>
      <c r="IP40" s="39">
        <v>130.168911985817</v>
      </c>
      <c r="IQ40" s="39">
        <v>130.168911985817</v>
      </c>
      <c r="IR40" s="39">
        <v>130.168911985817</v>
      </c>
      <c r="IS40" s="39">
        <v>130.168911985817</v>
      </c>
      <c r="IT40" s="39">
        <v>130.168911985817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9.9458937970407807E-2</v>
      </c>
      <c r="F42" s="14">
        <v>9.9458945378562993E-2</v>
      </c>
      <c r="G42" s="14">
        <v>9.9458945378567407E-2</v>
      </c>
      <c r="H42" s="14">
        <v>9.9458945378670394E-2</v>
      </c>
      <c r="I42" s="14">
        <v>9.9458945382544905E-2</v>
      </c>
      <c r="J42" s="14">
        <v>9.94589454117394E-2</v>
      </c>
      <c r="K42" s="39">
        <v>9.9458945431355E-2</v>
      </c>
      <c r="L42" s="39">
        <v>9.9458945431525406E-2</v>
      </c>
      <c r="M42" s="39">
        <v>9.9458945431525503E-2</v>
      </c>
      <c r="N42" s="39">
        <v>9.9458945431525905E-2</v>
      </c>
      <c r="O42" s="39">
        <v>9.9458945431525295E-2</v>
      </c>
      <c r="P42" s="39">
        <v>9.9458945431525503E-2</v>
      </c>
      <c r="Q42" s="39">
        <v>9.9458945431525198E-2</v>
      </c>
      <c r="R42" s="39">
        <v>9.9458945431525503E-2</v>
      </c>
      <c r="S42" s="39">
        <v>9.9458945431525198E-2</v>
      </c>
      <c r="T42" s="39">
        <v>9.9458945431525406E-2</v>
      </c>
      <c r="U42" s="39">
        <v>9.9458945431525406E-2</v>
      </c>
      <c r="V42" s="39">
        <v>9.9458945431524906E-2</v>
      </c>
      <c r="W42" s="39">
        <v>9.94589454315251E-2</v>
      </c>
      <c r="X42" s="39">
        <v>9.94589454315251E-2</v>
      </c>
      <c r="Y42" s="39">
        <v>9.9458945431525198E-2</v>
      </c>
      <c r="Z42" s="39">
        <v>9.9458945431525198E-2</v>
      </c>
      <c r="AA42" s="39">
        <v>9.94589454315256E-2</v>
      </c>
      <c r="AB42" s="39">
        <v>9.9458945431525295E-2</v>
      </c>
      <c r="AC42" s="39">
        <v>9.9458945431525503E-2</v>
      </c>
      <c r="AD42" s="39">
        <v>9.94589454315256E-2</v>
      </c>
      <c r="AE42" s="39">
        <v>9.9458945431525198E-2</v>
      </c>
      <c r="AF42" s="39">
        <v>9.94589454315256E-2</v>
      </c>
      <c r="AG42" s="39">
        <v>9.9458945431525295E-2</v>
      </c>
      <c r="AH42" s="39">
        <v>9.9458945431525198E-2</v>
      </c>
      <c r="AI42" s="39">
        <v>9.9458945431525905E-2</v>
      </c>
      <c r="AJ42" s="39">
        <v>9.9458945431525503E-2</v>
      </c>
      <c r="AK42" s="39">
        <v>9.9458945431525406E-2</v>
      </c>
      <c r="AL42" s="39">
        <v>9.9458945431525295E-2</v>
      </c>
      <c r="AM42" s="39">
        <v>9.94589454315251E-2</v>
      </c>
      <c r="AN42" s="39">
        <v>9.9458945431525003E-2</v>
      </c>
      <c r="AO42" s="39">
        <v>9.94589454315251E-2</v>
      </c>
      <c r="AP42" s="39">
        <v>9.9458945431525697E-2</v>
      </c>
      <c r="AQ42" s="39">
        <v>9.9458945431525697E-2</v>
      </c>
      <c r="AR42" s="39">
        <v>9.9458945431525295E-2</v>
      </c>
      <c r="AS42" s="39">
        <v>9.9458945431525198E-2</v>
      </c>
      <c r="AT42" s="39">
        <v>9.9458945431525503E-2</v>
      </c>
      <c r="AU42" s="39">
        <v>9.9458945431525406E-2</v>
      </c>
      <c r="AV42" s="39">
        <v>9.9458945431525295E-2</v>
      </c>
      <c r="AW42" s="39">
        <v>9.9458945431525003E-2</v>
      </c>
      <c r="AX42" s="39">
        <v>9.9458945431525406E-2</v>
      </c>
      <c r="AY42" s="39">
        <v>9.9458945431525198E-2</v>
      </c>
      <c r="AZ42" s="39">
        <v>9.94589454315256E-2</v>
      </c>
      <c r="BA42" s="39">
        <v>9.9458945431525198E-2</v>
      </c>
      <c r="BB42" s="39">
        <v>9.9458945431525406E-2</v>
      </c>
      <c r="BC42" s="39">
        <v>0.100350029415403</v>
      </c>
      <c r="BD42" s="39">
        <v>0.10035003104014099</v>
      </c>
      <c r="BE42" s="39">
        <v>0.10035003104014099</v>
      </c>
      <c r="BF42" s="39">
        <v>0.10035003104014099</v>
      </c>
      <c r="BG42" s="39">
        <v>0.10035003104014099</v>
      </c>
      <c r="BH42" s="39">
        <v>0.10035003104014099</v>
      </c>
      <c r="BI42" s="39">
        <v>0.10035003104014099</v>
      </c>
      <c r="BJ42" s="39">
        <v>0.10035003104014099</v>
      </c>
      <c r="BK42" s="39">
        <v>0.10035003104014099</v>
      </c>
      <c r="BL42" s="39">
        <v>0.10035003104014099</v>
      </c>
      <c r="BM42" s="39">
        <v>0.10035003104014099</v>
      </c>
      <c r="BN42" s="39">
        <v>0.10035003104014099</v>
      </c>
      <c r="BO42" s="39">
        <v>0.10035003104014099</v>
      </c>
      <c r="BP42" s="39">
        <v>0.10035003104014099</v>
      </c>
      <c r="BQ42" s="39">
        <v>0.10035003104014099</v>
      </c>
      <c r="BR42" s="39">
        <v>0.10035003104014099</v>
      </c>
      <c r="BS42" s="39">
        <v>0.10035003104014099</v>
      </c>
      <c r="BT42" s="39">
        <v>0.10035003104014099</v>
      </c>
      <c r="BU42" s="39">
        <v>0.10035003104014099</v>
      </c>
      <c r="BV42" s="39">
        <v>0.10035003104014099</v>
      </c>
      <c r="BW42" s="39">
        <v>0.10035003104014099</v>
      </c>
      <c r="BX42" s="39">
        <v>0.10035003104014099</v>
      </c>
      <c r="BY42" s="39">
        <v>0.10035003104014099</v>
      </c>
      <c r="BZ42" s="39">
        <v>0.10035003104014099</v>
      </c>
      <c r="CA42" s="39">
        <v>0.10035003104014099</v>
      </c>
      <c r="CB42" s="39">
        <v>0.10035003104014099</v>
      </c>
      <c r="CC42" s="39">
        <v>0.10035003104014099</v>
      </c>
      <c r="CD42" s="39">
        <v>0.10035003104014099</v>
      </c>
      <c r="CE42" s="39">
        <v>0.10035003104014099</v>
      </c>
      <c r="CF42" s="39">
        <v>0.10035003104014099</v>
      </c>
      <c r="CG42" s="39">
        <v>0.10035003104014099</v>
      </c>
      <c r="CH42" s="39">
        <v>0.10035003104014099</v>
      </c>
      <c r="CI42" s="39">
        <v>0.10035003104014099</v>
      </c>
      <c r="CJ42" s="39">
        <v>0.10035003104014099</v>
      </c>
      <c r="CK42" s="39">
        <v>0.10035003104014099</v>
      </c>
      <c r="CL42" s="39">
        <v>0.10035003104014099</v>
      </c>
      <c r="CM42" s="39">
        <v>0.10035003104014099</v>
      </c>
      <c r="CN42" s="39">
        <v>0.10035003104014099</v>
      </c>
      <c r="CO42" s="39">
        <v>0.10035003104014099</v>
      </c>
      <c r="CP42" s="39">
        <v>0.10035003104014199</v>
      </c>
      <c r="CQ42" s="39">
        <v>0.10035003104014099</v>
      </c>
      <c r="CR42" s="39">
        <v>0.10035003104014099</v>
      </c>
      <c r="CS42" s="39">
        <v>0.10035003104014099</v>
      </c>
      <c r="CT42" s="39">
        <v>0.10035003104014099</v>
      </c>
      <c r="CU42" s="39">
        <v>0.10035003104014099</v>
      </c>
      <c r="CV42" s="39">
        <v>0.10035003104014099</v>
      </c>
      <c r="CW42" s="39">
        <v>0.10035003104014099</v>
      </c>
      <c r="CX42" s="39">
        <v>0.10035003104014099</v>
      </c>
      <c r="CY42" s="39">
        <v>0.10035003104014099</v>
      </c>
      <c r="CZ42" s="39">
        <v>0.10035003104014099</v>
      </c>
      <c r="DA42" s="39">
        <v>0.100795238141465</v>
      </c>
      <c r="DB42" s="39">
        <v>0.10079541283504501</v>
      </c>
      <c r="DC42" s="39">
        <v>0.10079541283528599</v>
      </c>
      <c r="DD42" s="39">
        <v>0.10079541283528599</v>
      </c>
      <c r="DE42" s="39">
        <v>0.10079541283528599</v>
      </c>
      <c r="DF42" s="39">
        <v>0.10079541283528599</v>
      </c>
      <c r="DG42" s="39">
        <v>0.10079541283528599</v>
      </c>
      <c r="DH42" s="39">
        <v>0.10079541283528599</v>
      </c>
      <c r="DI42" s="39">
        <v>0.10079541283528699</v>
      </c>
      <c r="DJ42" s="39">
        <v>0.10079541283528699</v>
      </c>
      <c r="DK42" s="39">
        <v>0.10079541283528599</v>
      </c>
      <c r="DL42" s="39">
        <v>0.10079541283528599</v>
      </c>
      <c r="DM42" s="39">
        <v>0.10079541283528599</v>
      </c>
      <c r="DN42" s="39">
        <v>0.10079541283528599</v>
      </c>
      <c r="DO42" s="39">
        <v>0.10079541283528599</v>
      </c>
      <c r="DP42" s="39">
        <v>0.10079541283528599</v>
      </c>
      <c r="DQ42" s="39">
        <v>0.10079541283528699</v>
      </c>
      <c r="DR42" s="39">
        <v>0.10079541283528599</v>
      </c>
      <c r="DS42" s="39">
        <v>0.10079541283528699</v>
      </c>
      <c r="DT42" s="39">
        <v>0.10079541283528699</v>
      </c>
      <c r="DU42" s="39">
        <v>0.10079541283528699</v>
      </c>
      <c r="DV42" s="39">
        <v>0.10079541283528699</v>
      </c>
      <c r="DW42" s="39">
        <v>0.10079541283528599</v>
      </c>
      <c r="DX42" s="39">
        <v>0.10079541283528599</v>
      </c>
      <c r="DY42" s="39">
        <v>0.10079541283528699</v>
      </c>
      <c r="DZ42" s="39">
        <v>0.10079541283528599</v>
      </c>
      <c r="EA42" s="39">
        <v>0.10079541283528599</v>
      </c>
      <c r="EB42" s="39">
        <v>0.10079541283528699</v>
      </c>
      <c r="EC42" s="39">
        <v>0.10079541283528599</v>
      </c>
      <c r="ED42" s="39">
        <v>0.10079541283528599</v>
      </c>
      <c r="EE42" s="39">
        <v>0.10079541283528599</v>
      </c>
      <c r="EF42" s="39">
        <v>0.10079541283528599</v>
      </c>
      <c r="EG42" s="39">
        <v>0.10079541283528699</v>
      </c>
      <c r="EH42" s="39">
        <v>0.10079541283528599</v>
      </c>
      <c r="EI42" s="39">
        <v>0.10079541283528599</v>
      </c>
      <c r="EJ42" s="39">
        <v>0.10079541283528599</v>
      </c>
      <c r="EK42" s="39">
        <v>0.10079541283528599</v>
      </c>
      <c r="EL42" s="39">
        <v>0.10079541283528599</v>
      </c>
      <c r="EM42" s="39">
        <v>0.10079541283528599</v>
      </c>
      <c r="EN42" s="39">
        <v>0.10079541283528599</v>
      </c>
      <c r="EO42" s="39">
        <v>0.10079541283528699</v>
      </c>
      <c r="EP42" s="39">
        <v>0.10079541283528599</v>
      </c>
      <c r="EQ42" s="39">
        <v>0.10079541283528599</v>
      </c>
      <c r="ER42" s="39">
        <v>0.10079541283528599</v>
      </c>
      <c r="ES42" s="39">
        <v>0.10079541283528599</v>
      </c>
      <c r="ET42" s="39">
        <v>0.10079541283528599</v>
      </c>
      <c r="EU42" s="39">
        <v>0.10079541283528599</v>
      </c>
      <c r="EV42" s="39">
        <v>0.10079541283528599</v>
      </c>
      <c r="EW42" s="39">
        <v>0.10079541283528599</v>
      </c>
      <c r="EX42" s="39">
        <v>0.10079541283528599</v>
      </c>
      <c r="EY42" s="39">
        <v>9.9904534257073199E-2</v>
      </c>
      <c r="EZ42" s="39">
        <v>9.9904535374951503E-2</v>
      </c>
      <c r="FA42" s="39">
        <v>9.9904535374951906E-2</v>
      </c>
      <c r="FB42" s="39">
        <v>9.99045353749516E-2</v>
      </c>
      <c r="FC42" s="39">
        <v>9.9904535374951406E-2</v>
      </c>
      <c r="FD42" s="39">
        <v>9.9904535374951198E-2</v>
      </c>
      <c r="FE42" s="39">
        <v>9.9904535374951697E-2</v>
      </c>
      <c r="FF42" s="39">
        <v>9.9904535374951906E-2</v>
      </c>
      <c r="FG42" s="39">
        <v>9.99045353749516E-2</v>
      </c>
      <c r="FH42" s="39">
        <v>9.9904535374951906E-2</v>
      </c>
      <c r="FI42" s="39">
        <v>9.9904535374952003E-2</v>
      </c>
      <c r="FJ42" s="39">
        <v>9.9904535374951794E-2</v>
      </c>
      <c r="FK42" s="39">
        <v>9.9904535374951406E-2</v>
      </c>
      <c r="FL42" s="39">
        <v>9.9904535374951697E-2</v>
      </c>
      <c r="FM42" s="39">
        <v>9.9904535374951406E-2</v>
      </c>
      <c r="FN42" s="39">
        <v>9.9904535374951198E-2</v>
      </c>
      <c r="FO42" s="39">
        <v>9.9904535374951406E-2</v>
      </c>
      <c r="FP42" s="39">
        <v>9.9904535374951406E-2</v>
      </c>
      <c r="FQ42" s="39">
        <v>9.9904535374951295E-2</v>
      </c>
      <c r="FR42" s="39">
        <v>9.9904535374951906E-2</v>
      </c>
      <c r="FS42" s="39">
        <v>9.9904535374951697E-2</v>
      </c>
      <c r="FT42" s="39">
        <v>9.99045353749516E-2</v>
      </c>
      <c r="FU42" s="39">
        <v>9.9904535374951794E-2</v>
      </c>
      <c r="FV42" s="39">
        <v>9.99045353749521E-2</v>
      </c>
      <c r="FW42" s="39">
        <v>9.9904535374951101E-2</v>
      </c>
      <c r="FX42" s="39">
        <v>9.9904535374951906E-2</v>
      </c>
      <c r="FY42" s="39">
        <v>9.9904535374951198E-2</v>
      </c>
      <c r="FZ42" s="39">
        <v>9.9904535374951406E-2</v>
      </c>
      <c r="GA42" s="39">
        <v>9.99045353749521E-2</v>
      </c>
      <c r="GB42" s="39">
        <v>9.9904535374951295E-2</v>
      </c>
      <c r="GC42" s="39">
        <v>9.9904535374951697E-2</v>
      </c>
      <c r="GD42" s="39">
        <v>9.9904535374951794E-2</v>
      </c>
      <c r="GE42" s="39">
        <v>9.9904535374951794E-2</v>
      </c>
      <c r="GF42" s="39">
        <v>9.9904535374951198E-2</v>
      </c>
      <c r="GG42" s="39">
        <v>9.9904535374951406E-2</v>
      </c>
      <c r="GH42" s="39">
        <v>9.99045353749516E-2</v>
      </c>
      <c r="GI42" s="39">
        <v>9.9904535374951198E-2</v>
      </c>
      <c r="GJ42" s="39">
        <v>9.9904535374951198E-2</v>
      </c>
      <c r="GK42" s="39">
        <v>9.9904535374952003E-2</v>
      </c>
      <c r="GL42" s="39">
        <v>9.9904535374952003E-2</v>
      </c>
      <c r="GM42" s="39">
        <v>9.9904535374951503E-2</v>
      </c>
      <c r="GN42" s="39">
        <v>9.9904535374951503E-2</v>
      </c>
      <c r="GO42" s="39">
        <v>9.9904535374951794E-2</v>
      </c>
      <c r="GP42" s="39">
        <v>9.99045353749516E-2</v>
      </c>
      <c r="GQ42" s="39">
        <v>9.9904535374951794E-2</v>
      </c>
      <c r="GR42" s="39">
        <v>9.9904535374951697E-2</v>
      </c>
      <c r="GS42" s="39">
        <v>9.9904535374951503E-2</v>
      </c>
      <c r="GT42" s="39">
        <v>9.9904535374951295E-2</v>
      </c>
      <c r="GU42" s="39">
        <v>9.99045353749516E-2</v>
      </c>
      <c r="GV42" s="39">
        <v>9.9904535374951697E-2</v>
      </c>
      <c r="GW42" s="39">
        <v>9.9013279755665207E-2</v>
      </c>
      <c r="GX42" s="39">
        <v>9.9013280877091506E-2</v>
      </c>
      <c r="GY42" s="39">
        <v>9.9013280877091894E-2</v>
      </c>
      <c r="GZ42" s="39">
        <v>9.9013280877092102E-2</v>
      </c>
      <c r="HA42" s="39">
        <v>9.90132808770922E-2</v>
      </c>
      <c r="HB42" s="39">
        <v>9.9013280877091797E-2</v>
      </c>
      <c r="HC42" s="39">
        <v>9.9013280877092297E-2</v>
      </c>
      <c r="HD42" s="39">
        <v>9.9013280877092102E-2</v>
      </c>
      <c r="HE42" s="39">
        <v>9.90132808770917E-2</v>
      </c>
      <c r="HF42" s="39">
        <v>9.9013280877091894E-2</v>
      </c>
      <c r="HG42" s="39">
        <v>9.90132808770917E-2</v>
      </c>
      <c r="HH42" s="39">
        <v>9.90132808770917E-2</v>
      </c>
      <c r="HI42" s="39">
        <v>9.9013280877091797E-2</v>
      </c>
      <c r="HJ42" s="39">
        <v>9.9013280877092005E-2</v>
      </c>
      <c r="HK42" s="39">
        <v>9.9013280877091797E-2</v>
      </c>
      <c r="HL42" s="39">
        <v>9.9013280877091603E-2</v>
      </c>
      <c r="HM42" s="39">
        <v>9.9013280877092297E-2</v>
      </c>
      <c r="HN42" s="39">
        <v>9.90132808770917E-2</v>
      </c>
      <c r="HO42" s="39">
        <v>9.9013280877091797E-2</v>
      </c>
      <c r="HP42" s="39">
        <v>9.9013280877092005E-2</v>
      </c>
      <c r="HQ42" s="39">
        <v>9.9013280877091894E-2</v>
      </c>
      <c r="HR42" s="39">
        <v>9.9013280877092102E-2</v>
      </c>
      <c r="HS42" s="39">
        <v>9.9013280877092005E-2</v>
      </c>
      <c r="HT42" s="39">
        <v>9.9013280877091603E-2</v>
      </c>
      <c r="HU42" s="39">
        <v>9.9013280877092005E-2</v>
      </c>
      <c r="HV42" s="39">
        <v>9.9013280877092102E-2</v>
      </c>
      <c r="HW42" s="39">
        <v>9.9013280877092394E-2</v>
      </c>
      <c r="HX42" s="39">
        <v>9.9013280877092005E-2</v>
      </c>
      <c r="HY42" s="39">
        <v>9.90132808770917E-2</v>
      </c>
      <c r="HZ42" s="39">
        <v>9.9013280877092005E-2</v>
      </c>
      <c r="IA42" s="39">
        <v>9.9013280877092005E-2</v>
      </c>
      <c r="IB42" s="39">
        <v>9.9013280877092005E-2</v>
      </c>
      <c r="IC42" s="39">
        <v>9.9013280877092102E-2</v>
      </c>
      <c r="ID42" s="39">
        <v>9.9013280877092005E-2</v>
      </c>
      <c r="IE42" s="39">
        <v>9.9013280877091797E-2</v>
      </c>
      <c r="IF42" s="39">
        <v>9.9013280877091797E-2</v>
      </c>
      <c r="IG42" s="39">
        <v>9.9013280877091603E-2</v>
      </c>
      <c r="IH42" s="39">
        <v>9.90132808770917E-2</v>
      </c>
      <c r="II42" s="39">
        <v>9.9013280877091603E-2</v>
      </c>
      <c r="IJ42" s="39">
        <v>9.9013280877091797E-2</v>
      </c>
      <c r="IK42" s="39">
        <v>9.9013280877092005E-2</v>
      </c>
      <c r="IL42" s="39">
        <v>9.9013280877092796E-2</v>
      </c>
      <c r="IM42" s="39">
        <v>9.9013280877092005E-2</v>
      </c>
      <c r="IN42" s="39">
        <v>9.9013280877092005E-2</v>
      </c>
      <c r="IO42" s="39">
        <v>9.9013280877091797E-2</v>
      </c>
      <c r="IP42" s="39">
        <v>9.9013280877092005E-2</v>
      </c>
      <c r="IQ42" s="39">
        <v>9.9013280877092005E-2</v>
      </c>
      <c r="IR42" s="39">
        <v>9.9013280877091894E-2</v>
      </c>
      <c r="IS42" s="39">
        <v>9.9013280877091603E-2</v>
      </c>
      <c r="IT42" s="39">
        <v>9.90132808770917E-2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1.7057918758116799</v>
      </c>
      <c r="F43" s="14">
        <v>1.7057918152087199</v>
      </c>
      <c r="G43" s="14">
        <v>1.70579181520868</v>
      </c>
      <c r="H43" s="14">
        <v>1.70579181520783</v>
      </c>
      <c r="I43" s="14">
        <v>1.7057918151757301</v>
      </c>
      <c r="J43" s="14">
        <v>1.7057918149338001</v>
      </c>
      <c r="K43" s="39">
        <v>1.7057918147712501</v>
      </c>
      <c r="L43" s="39">
        <v>1.7057918147698301</v>
      </c>
      <c r="M43" s="39">
        <v>1.7057918147698301</v>
      </c>
      <c r="N43" s="39">
        <v>1.7057918147698199</v>
      </c>
      <c r="O43" s="39">
        <v>1.7057918147698301</v>
      </c>
      <c r="P43" s="39">
        <v>1.7057918147698301</v>
      </c>
      <c r="Q43" s="39">
        <v>1.7057918147698301</v>
      </c>
      <c r="R43" s="39">
        <v>1.7057918147698301</v>
      </c>
      <c r="S43" s="39">
        <v>1.7057918147698301</v>
      </c>
      <c r="T43" s="39">
        <v>1.7057918147698301</v>
      </c>
      <c r="U43" s="39">
        <v>1.7057918147698301</v>
      </c>
      <c r="V43" s="39">
        <v>1.7057918147698301</v>
      </c>
      <c r="W43" s="39">
        <v>1.7057918147698401</v>
      </c>
      <c r="X43" s="39">
        <v>1.7057918147698301</v>
      </c>
      <c r="Y43" s="39">
        <v>1.7057918147698301</v>
      </c>
      <c r="Z43" s="39">
        <v>1.7057918147698401</v>
      </c>
      <c r="AA43" s="39">
        <v>1.7057918147698301</v>
      </c>
      <c r="AB43" s="39">
        <v>1.7057918147698301</v>
      </c>
      <c r="AC43" s="39">
        <v>1.7057918147698301</v>
      </c>
      <c r="AD43" s="39">
        <v>1.7057918147698301</v>
      </c>
      <c r="AE43" s="39">
        <v>1.7057918147698301</v>
      </c>
      <c r="AF43" s="39">
        <v>1.7057918147698301</v>
      </c>
      <c r="AG43" s="39">
        <v>1.7057918147698301</v>
      </c>
      <c r="AH43" s="39">
        <v>1.7057918147698301</v>
      </c>
      <c r="AI43" s="39">
        <v>1.7057918147698301</v>
      </c>
      <c r="AJ43" s="39">
        <v>1.7057918147698301</v>
      </c>
      <c r="AK43" s="39">
        <v>1.7057918147698301</v>
      </c>
      <c r="AL43" s="39">
        <v>1.7057918147698301</v>
      </c>
      <c r="AM43" s="39">
        <v>1.7057918147698301</v>
      </c>
      <c r="AN43" s="39">
        <v>1.7057918147698401</v>
      </c>
      <c r="AO43" s="39">
        <v>1.7057918147698301</v>
      </c>
      <c r="AP43" s="39">
        <v>1.7057918147698301</v>
      </c>
      <c r="AQ43" s="39">
        <v>1.7057918147698301</v>
      </c>
      <c r="AR43" s="39">
        <v>1.7057918147698301</v>
      </c>
      <c r="AS43" s="39">
        <v>1.7057918147698301</v>
      </c>
      <c r="AT43" s="39">
        <v>1.7057918147698301</v>
      </c>
      <c r="AU43" s="39">
        <v>1.7057918147698301</v>
      </c>
      <c r="AV43" s="39">
        <v>1.7057918147698301</v>
      </c>
      <c r="AW43" s="39">
        <v>1.7057918147698401</v>
      </c>
      <c r="AX43" s="39">
        <v>1.7057918147698401</v>
      </c>
      <c r="AY43" s="39">
        <v>1.7057918147698301</v>
      </c>
      <c r="AZ43" s="39">
        <v>1.7057918147698301</v>
      </c>
      <c r="BA43" s="39">
        <v>1.7057918147698301</v>
      </c>
      <c r="BB43" s="39">
        <v>1.7057918147698301</v>
      </c>
      <c r="BC43" s="39">
        <v>1.69804764722845</v>
      </c>
      <c r="BD43" s="39">
        <v>1.69804763282478</v>
      </c>
      <c r="BE43" s="39">
        <v>1.69804763282478</v>
      </c>
      <c r="BF43" s="39">
        <v>1.69804763282477</v>
      </c>
      <c r="BG43" s="39">
        <v>1.69804763282478</v>
      </c>
      <c r="BH43" s="39">
        <v>1.69804763282478</v>
      </c>
      <c r="BI43" s="39">
        <v>1.69804763282478</v>
      </c>
      <c r="BJ43" s="39">
        <v>1.69804763282477</v>
      </c>
      <c r="BK43" s="39">
        <v>1.69804763282478</v>
      </c>
      <c r="BL43" s="39">
        <v>1.69804763282477</v>
      </c>
      <c r="BM43" s="39">
        <v>1.69804763282478</v>
      </c>
      <c r="BN43" s="39">
        <v>1.69804763282477</v>
      </c>
      <c r="BO43" s="39">
        <v>1.69804763282477</v>
      </c>
      <c r="BP43" s="39">
        <v>1.69804763282478</v>
      </c>
      <c r="BQ43" s="39">
        <v>1.69804763282478</v>
      </c>
      <c r="BR43" s="39">
        <v>1.69804763282478</v>
      </c>
      <c r="BS43" s="39">
        <v>1.69804763282478</v>
      </c>
      <c r="BT43" s="39">
        <v>1.69804763282477</v>
      </c>
      <c r="BU43" s="39">
        <v>1.69804763282479</v>
      </c>
      <c r="BV43" s="39">
        <v>1.69804763282477</v>
      </c>
      <c r="BW43" s="39">
        <v>1.69804763282478</v>
      </c>
      <c r="BX43" s="39">
        <v>1.69804763282478</v>
      </c>
      <c r="BY43" s="39">
        <v>1.69804763282477</v>
      </c>
      <c r="BZ43" s="39">
        <v>1.69804763282478</v>
      </c>
      <c r="CA43" s="39">
        <v>1.69804763282478</v>
      </c>
      <c r="CB43" s="39">
        <v>1.69804763282477</v>
      </c>
      <c r="CC43" s="39">
        <v>1.69804763282477</v>
      </c>
      <c r="CD43" s="39">
        <v>1.69804763282477</v>
      </c>
      <c r="CE43" s="39">
        <v>1.69804763282477</v>
      </c>
      <c r="CF43" s="39">
        <v>1.69804763282478</v>
      </c>
      <c r="CG43" s="39">
        <v>1.69804763282478</v>
      </c>
      <c r="CH43" s="39">
        <v>1.69804763282477</v>
      </c>
      <c r="CI43" s="39">
        <v>1.69804763282478</v>
      </c>
      <c r="CJ43" s="39">
        <v>1.69804763282478</v>
      </c>
      <c r="CK43" s="39">
        <v>1.69804763282477</v>
      </c>
      <c r="CL43" s="39">
        <v>1.69804763282477</v>
      </c>
      <c r="CM43" s="39">
        <v>1.69804763282477</v>
      </c>
      <c r="CN43" s="39">
        <v>1.69804763282477</v>
      </c>
      <c r="CO43" s="39">
        <v>1.69804763282477</v>
      </c>
      <c r="CP43" s="39">
        <v>1.69804763282477</v>
      </c>
      <c r="CQ43" s="39">
        <v>1.69804763282478</v>
      </c>
      <c r="CR43" s="39">
        <v>1.69804763282477</v>
      </c>
      <c r="CS43" s="39">
        <v>1.69804763282477</v>
      </c>
      <c r="CT43" s="39">
        <v>1.69804763282478</v>
      </c>
      <c r="CU43" s="39">
        <v>1.69804763282478</v>
      </c>
      <c r="CV43" s="39">
        <v>1.69804763282477</v>
      </c>
      <c r="CW43" s="39">
        <v>1.69804763282478</v>
      </c>
      <c r="CX43" s="39">
        <v>1.69804763282478</v>
      </c>
      <c r="CY43" s="39">
        <v>1.69804763282477</v>
      </c>
      <c r="CZ43" s="39">
        <v>1.69804763282477</v>
      </c>
      <c r="DA43" s="39">
        <v>1.6941816090580499</v>
      </c>
      <c r="DB43" s="39">
        <v>1.69418167397603</v>
      </c>
      <c r="DC43" s="39">
        <v>1.6941816739739499</v>
      </c>
      <c r="DD43" s="39">
        <v>1.6941816739739499</v>
      </c>
      <c r="DE43" s="39">
        <v>1.6941816739739599</v>
      </c>
      <c r="DF43" s="39">
        <v>1.6941816739739599</v>
      </c>
      <c r="DG43" s="39">
        <v>1.6941816739739499</v>
      </c>
      <c r="DH43" s="39">
        <v>1.6941816739739499</v>
      </c>
      <c r="DI43" s="39">
        <v>1.6941816739739499</v>
      </c>
      <c r="DJ43" s="39">
        <v>1.6941816739739499</v>
      </c>
      <c r="DK43" s="39">
        <v>1.6941816739739499</v>
      </c>
      <c r="DL43" s="39">
        <v>1.6941816739739499</v>
      </c>
      <c r="DM43" s="39">
        <v>1.6941816739739499</v>
      </c>
      <c r="DN43" s="39">
        <v>1.6941816739739599</v>
      </c>
      <c r="DO43" s="39">
        <v>1.6941816739739499</v>
      </c>
      <c r="DP43" s="39">
        <v>1.6941816739739499</v>
      </c>
      <c r="DQ43" s="39">
        <v>1.6941816739739499</v>
      </c>
      <c r="DR43" s="39">
        <v>1.6941816739739499</v>
      </c>
      <c r="DS43" s="39">
        <v>1.6941816739739499</v>
      </c>
      <c r="DT43" s="39">
        <v>1.6941816739739399</v>
      </c>
      <c r="DU43" s="39">
        <v>1.6941816739739399</v>
      </c>
      <c r="DV43" s="39">
        <v>1.6941816739739399</v>
      </c>
      <c r="DW43" s="39">
        <v>1.6941816739739499</v>
      </c>
      <c r="DX43" s="39">
        <v>1.6941816739739499</v>
      </c>
      <c r="DY43" s="39">
        <v>1.6941816739739499</v>
      </c>
      <c r="DZ43" s="39">
        <v>1.6941816739739499</v>
      </c>
      <c r="EA43" s="39">
        <v>1.6941816739739599</v>
      </c>
      <c r="EB43" s="39">
        <v>1.6941816739739599</v>
      </c>
      <c r="EC43" s="39">
        <v>1.6941816739739599</v>
      </c>
      <c r="ED43" s="39">
        <v>1.6941816739739699</v>
      </c>
      <c r="EE43" s="39">
        <v>1.6941816739739599</v>
      </c>
      <c r="EF43" s="39">
        <v>1.6941816739739399</v>
      </c>
      <c r="EG43" s="39">
        <v>1.6941816739739499</v>
      </c>
      <c r="EH43" s="39">
        <v>1.6941816739739499</v>
      </c>
      <c r="EI43" s="39">
        <v>1.6941816739739599</v>
      </c>
      <c r="EJ43" s="39">
        <v>1.6941816739739499</v>
      </c>
      <c r="EK43" s="39">
        <v>1.6941816739739599</v>
      </c>
      <c r="EL43" s="39">
        <v>1.6941816739739499</v>
      </c>
      <c r="EM43" s="39">
        <v>1.6941816739739499</v>
      </c>
      <c r="EN43" s="39">
        <v>1.6941816739739499</v>
      </c>
      <c r="EO43" s="39">
        <v>1.6941816739739499</v>
      </c>
      <c r="EP43" s="39">
        <v>1.6941816739739499</v>
      </c>
      <c r="EQ43" s="39">
        <v>1.6941816739739499</v>
      </c>
      <c r="ER43" s="39">
        <v>1.6941816739739599</v>
      </c>
      <c r="ES43" s="39">
        <v>1.6941816739739499</v>
      </c>
      <c r="ET43" s="39">
        <v>1.6941816739739499</v>
      </c>
      <c r="EU43" s="39">
        <v>1.6941816739739599</v>
      </c>
      <c r="EV43" s="39">
        <v>1.6941816739739499</v>
      </c>
      <c r="EW43" s="39">
        <v>1.6941816739739599</v>
      </c>
      <c r="EX43" s="39">
        <v>1.6941816739739599</v>
      </c>
      <c r="EY43" s="39">
        <v>1.7019177341075</v>
      </c>
      <c r="EZ43" s="39">
        <v>1.70191772409404</v>
      </c>
      <c r="FA43" s="39">
        <v>1.70191772409404</v>
      </c>
      <c r="FB43" s="39">
        <v>1.70191772409404</v>
      </c>
      <c r="FC43" s="39">
        <v>1.70191772409404</v>
      </c>
      <c r="FD43" s="39">
        <v>1.70191772409404</v>
      </c>
      <c r="FE43" s="39">
        <v>1.70191772409404</v>
      </c>
      <c r="FF43" s="39">
        <v>1.70191772409404</v>
      </c>
      <c r="FG43" s="39">
        <v>1.70191772409404</v>
      </c>
      <c r="FH43" s="39">
        <v>1.70191772409404</v>
      </c>
      <c r="FI43" s="39">
        <v>1.70191772409403</v>
      </c>
      <c r="FJ43" s="39">
        <v>1.70191772409404</v>
      </c>
      <c r="FK43" s="39">
        <v>1.70191772409404</v>
      </c>
      <c r="FL43" s="39">
        <v>1.70191772409404</v>
      </c>
      <c r="FM43" s="39">
        <v>1.70191772409405</v>
      </c>
      <c r="FN43" s="39">
        <v>1.70191772409404</v>
      </c>
      <c r="FO43" s="39">
        <v>1.70191772409404</v>
      </c>
      <c r="FP43" s="39">
        <v>1.70191772409404</v>
      </c>
      <c r="FQ43" s="39">
        <v>1.70191772409404</v>
      </c>
      <c r="FR43" s="39">
        <v>1.70191772409404</v>
      </c>
      <c r="FS43" s="39">
        <v>1.70191772409404</v>
      </c>
      <c r="FT43" s="39">
        <v>1.70191772409404</v>
      </c>
      <c r="FU43" s="39">
        <v>1.70191772409404</v>
      </c>
      <c r="FV43" s="39">
        <v>1.70191772409404</v>
      </c>
      <c r="FW43" s="39">
        <v>1.70191772409404</v>
      </c>
      <c r="FX43" s="39">
        <v>1.70191772409404</v>
      </c>
      <c r="FY43" s="39">
        <v>1.70191772409404</v>
      </c>
      <c r="FZ43" s="39">
        <v>1.70191772409405</v>
      </c>
      <c r="GA43" s="39">
        <v>1.70191772409404</v>
      </c>
      <c r="GB43" s="39">
        <v>1.70191772409404</v>
      </c>
      <c r="GC43" s="39">
        <v>1.70191772409404</v>
      </c>
      <c r="GD43" s="39">
        <v>1.70191772409404</v>
      </c>
      <c r="GE43" s="39">
        <v>1.70191772409404</v>
      </c>
      <c r="GF43" s="39">
        <v>1.70191772409405</v>
      </c>
      <c r="GG43" s="39">
        <v>1.70191772409404</v>
      </c>
      <c r="GH43" s="39">
        <v>1.70191772409404</v>
      </c>
      <c r="GI43" s="39">
        <v>1.70191772409404</v>
      </c>
      <c r="GJ43" s="39">
        <v>1.70191772409404</v>
      </c>
      <c r="GK43" s="39">
        <v>1.70191772409404</v>
      </c>
      <c r="GL43" s="39">
        <v>1.70191772409404</v>
      </c>
      <c r="GM43" s="39">
        <v>1.70191772409404</v>
      </c>
      <c r="GN43" s="39">
        <v>1.70191772409404</v>
      </c>
      <c r="GO43" s="39">
        <v>1.70191772409404</v>
      </c>
      <c r="GP43" s="39">
        <v>1.70191772409404</v>
      </c>
      <c r="GQ43" s="39">
        <v>1.70191772409404</v>
      </c>
      <c r="GR43" s="39">
        <v>1.70191772409404</v>
      </c>
      <c r="GS43" s="39">
        <v>1.70191772409404</v>
      </c>
      <c r="GT43" s="39">
        <v>1.70191772409404</v>
      </c>
      <c r="GU43" s="39">
        <v>1.70191772409404</v>
      </c>
      <c r="GV43" s="39">
        <v>1.70191772409404</v>
      </c>
      <c r="GW43" s="39">
        <v>1.70966978038562</v>
      </c>
      <c r="GX43" s="39">
        <v>1.7096697703155399</v>
      </c>
      <c r="GY43" s="39">
        <v>1.7096697703155399</v>
      </c>
      <c r="GZ43" s="39">
        <v>1.7096697703155399</v>
      </c>
      <c r="HA43" s="39">
        <v>1.7096697703155399</v>
      </c>
      <c r="HB43" s="39">
        <v>1.7096697703155399</v>
      </c>
      <c r="HC43" s="39">
        <v>1.7096697703155299</v>
      </c>
      <c r="HD43" s="39">
        <v>1.7096697703155299</v>
      </c>
      <c r="HE43" s="39">
        <v>1.7096697703155399</v>
      </c>
      <c r="HF43" s="39">
        <v>1.7096697703155399</v>
      </c>
      <c r="HG43" s="39">
        <v>1.7096697703155399</v>
      </c>
      <c r="HH43" s="39">
        <v>1.7096697703155399</v>
      </c>
      <c r="HI43" s="39">
        <v>1.7096697703155399</v>
      </c>
      <c r="HJ43" s="39">
        <v>1.7096697703155399</v>
      </c>
      <c r="HK43" s="39">
        <v>1.7096697703155399</v>
      </c>
      <c r="HL43" s="39">
        <v>1.7096697703155399</v>
      </c>
      <c r="HM43" s="39">
        <v>1.7096697703155499</v>
      </c>
      <c r="HN43" s="39">
        <v>1.7096697703155399</v>
      </c>
      <c r="HO43" s="39">
        <v>1.7096697703155399</v>
      </c>
      <c r="HP43" s="39">
        <v>1.7096697703155399</v>
      </c>
      <c r="HQ43" s="39">
        <v>1.7096697703155499</v>
      </c>
      <c r="HR43" s="39">
        <v>1.7096697703155499</v>
      </c>
      <c r="HS43" s="39">
        <v>1.7096697703155399</v>
      </c>
      <c r="HT43" s="39">
        <v>1.7096697703155499</v>
      </c>
      <c r="HU43" s="39">
        <v>1.7096697703155399</v>
      </c>
      <c r="HV43" s="39">
        <v>1.7096697703155399</v>
      </c>
      <c r="HW43" s="39">
        <v>1.7096697703155399</v>
      </c>
      <c r="HX43" s="39">
        <v>1.7096697703155399</v>
      </c>
      <c r="HY43" s="39">
        <v>1.7096697703155499</v>
      </c>
      <c r="HZ43" s="39">
        <v>1.7096697703155399</v>
      </c>
      <c r="IA43" s="39">
        <v>1.7096697703155399</v>
      </c>
      <c r="IB43" s="39">
        <v>1.7096697703155399</v>
      </c>
      <c r="IC43" s="39">
        <v>1.7096697703155399</v>
      </c>
      <c r="ID43" s="39">
        <v>1.7096697703155399</v>
      </c>
      <c r="IE43" s="39">
        <v>1.7096697703155399</v>
      </c>
      <c r="IF43" s="39">
        <v>1.7096697703155399</v>
      </c>
      <c r="IG43" s="39">
        <v>1.7096697703155499</v>
      </c>
      <c r="IH43" s="39">
        <v>1.7096697703155399</v>
      </c>
      <c r="II43" s="39">
        <v>1.7096697703155399</v>
      </c>
      <c r="IJ43" s="39">
        <v>1.7096697703155399</v>
      </c>
      <c r="IK43" s="39">
        <v>1.7096697703155399</v>
      </c>
      <c r="IL43" s="39">
        <v>1.7096697703155299</v>
      </c>
      <c r="IM43" s="39">
        <v>1.7096697703155399</v>
      </c>
      <c r="IN43" s="39">
        <v>1.7096697703155499</v>
      </c>
      <c r="IO43" s="39">
        <v>1.7096697703155499</v>
      </c>
      <c r="IP43" s="39">
        <v>1.7096697703155399</v>
      </c>
      <c r="IQ43" s="39">
        <v>1.7096697703155399</v>
      </c>
      <c r="IR43" s="39">
        <v>1.7096697703155499</v>
      </c>
      <c r="IS43" s="39">
        <v>1.7096697703155399</v>
      </c>
      <c r="IT43" s="39">
        <v>1.7096697703155499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2.4596556310437201</v>
      </c>
      <c r="F44" s="14">
        <v>2.4596555527941799</v>
      </c>
      <c r="G44" s="14">
        <v>2.4596555527941399</v>
      </c>
      <c r="H44" s="14">
        <v>2.4596555527930102</v>
      </c>
      <c r="I44" s="14">
        <v>2.4596555527502799</v>
      </c>
      <c r="J44" s="14">
        <v>2.4596555524283601</v>
      </c>
      <c r="K44" s="39">
        <v>2.45965555221205</v>
      </c>
      <c r="L44" s="39">
        <v>2.45965555221018</v>
      </c>
      <c r="M44" s="39">
        <v>2.45965555221018</v>
      </c>
      <c r="N44" s="39">
        <v>2.45965555221018</v>
      </c>
      <c r="O44" s="39">
        <v>2.45965555221018</v>
      </c>
      <c r="P44" s="39">
        <v>2.45965555221018</v>
      </c>
      <c r="Q44" s="39">
        <v>2.4596555522101902</v>
      </c>
      <c r="R44" s="39">
        <v>2.45965555221018</v>
      </c>
      <c r="S44" s="39">
        <v>2.45965555221018</v>
      </c>
      <c r="T44" s="39">
        <v>2.4596555522101902</v>
      </c>
      <c r="U44" s="39">
        <v>2.4596555522101902</v>
      </c>
      <c r="V44" s="39">
        <v>2.4596555522101902</v>
      </c>
      <c r="W44" s="39">
        <v>2.45965555221018</v>
      </c>
      <c r="X44" s="39">
        <v>2.45965555221018</v>
      </c>
      <c r="Y44" s="39">
        <v>2.4596555522101902</v>
      </c>
      <c r="Z44" s="39">
        <v>2.45965555221018</v>
      </c>
      <c r="AA44" s="39">
        <v>2.45965555221018</v>
      </c>
      <c r="AB44" s="39">
        <v>2.45965555221018</v>
      </c>
      <c r="AC44" s="39">
        <v>2.45965555221018</v>
      </c>
      <c r="AD44" s="39">
        <v>2.45965555221018</v>
      </c>
      <c r="AE44" s="39">
        <v>2.4596555522101902</v>
      </c>
      <c r="AF44" s="39">
        <v>2.4596555522101902</v>
      </c>
      <c r="AG44" s="39">
        <v>2.45965555221018</v>
      </c>
      <c r="AH44" s="39">
        <v>2.45965555221018</v>
      </c>
      <c r="AI44" s="39">
        <v>2.45965555221018</v>
      </c>
      <c r="AJ44" s="39">
        <v>2.45965555221018</v>
      </c>
      <c r="AK44" s="39">
        <v>2.4596555522101902</v>
      </c>
      <c r="AL44" s="39">
        <v>2.45965555221018</v>
      </c>
      <c r="AM44" s="39">
        <v>2.4596555522101902</v>
      </c>
      <c r="AN44" s="39">
        <v>2.45965555221018</v>
      </c>
      <c r="AO44" s="39">
        <v>2.45965555221018</v>
      </c>
      <c r="AP44" s="39">
        <v>2.45965555221018</v>
      </c>
      <c r="AQ44" s="39">
        <v>2.45965555221018</v>
      </c>
      <c r="AR44" s="39">
        <v>2.45965555221018</v>
      </c>
      <c r="AS44" s="39">
        <v>2.45965555221018</v>
      </c>
      <c r="AT44" s="39">
        <v>2.45965555221018</v>
      </c>
      <c r="AU44" s="39">
        <v>2.4596555522101902</v>
      </c>
      <c r="AV44" s="39">
        <v>2.45965555221018</v>
      </c>
      <c r="AW44" s="39">
        <v>2.45965555221018</v>
      </c>
      <c r="AX44" s="39">
        <v>2.45965555221018</v>
      </c>
      <c r="AY44" s="39">
        <v>2.45965555221018</v>
      </c>
      <c r="AZ44" s="39">
        <v>2.45965555221018</v>
      </c>
      <c r="BA44" s="39">
        <v>2.45965555221018</v>
      </c>
      <c r="BB44" s="39">
        <v>2.45965555221018</v>
      </c>
      <c r="BC44" s="39">
        <v>2.45021452632264</v>
      </c>
      <c r="BD44" s="39">
        <v>2.45021450822549</v>
      </c>
      <c r="BE44" s="39">
        <v>2.4502145082254798</v>
      </c>
      <c r="BF44" s="39">
        <v>2.45021450822549</v>
      </c>
      <c r="BG44" s="39">
        <v>2.45021450822549</v>
      </c>
      <c r="BH44" s="39">
        <v>2.45021450822549</v>
      </c>
      <c r="BI44" s="39">
        <v>2.45021450822549</v>
      </c>
      <c r="BJ44" s="39">
        <v>2.45021450822549</v>
      </c>
      <c r="BK44" s="39">
        <v>2.4502145082254798</v>
      </c>
      <c r="BL44" s="39">
        <v>2.45021450822549</v>
      </c>
      <c r="BM44" s="39">
        <v>2.45021450822549</v>
      </c>
      <c r="BN44" s="39">
        <v>2.45021450822549</v>
      </c>
      <c r="BO44" s="39">
        <v>2.45021450822549</v>
      </c>
      <c r="BP44" s="39">
        <v>2.4502145082254798</v>
      </c>
      <c r="BQ44" s="39">
        <v>2.4502145082254798</v>
      </c>
      <c r="BR44" s="39">
        <v>2.45021450822549</v>
      </c>
      <c r="BS44" s="39">
        <v>2.4502145082254798</v>
      </c>
      <c r="BT44" s="39">
        <v>2.45021450822549</v>
      </c>
      <c r="BU44" s="39">
        <v>2.4502145082254798</v>
      </c>
      <c r="BV44" s="39">
        <v>2.45021450822549</v>
      </c>
      <c r="BW44" s="39">
        <v>2.4502145082254798</v>
      </c>
      <c r="BX44" s="39">
        <v>2.45021450822549</v>
      </c>
      <c r="BY44" s="39">
        <v>2.45021450822549</v>
      </c>
      <c r="BZ44" s="39">
        <v>2.4502145082254798</v>
      </c>
      <c r="CA44" s="39">
        <v>2.45021450822549</v>
      </c>
      <c r="CB44" s="39">
        <v>2.45021450822549</v>
      </c>
      <c r="CC44" s="39">
        <v>2.45021450822549</v>
      </c>
      <c r="CD44" s="39">
        <v>2.4502145082254998</v>
      </c>
      <c r="CE44" s="39">
        <v>2.45021450822549</v>
      </c>
      <c r="CF44" s="39">
        <v>2.4502145082254798</v>
      </c>
      <c r="CG44" s="39">
        <v>2.45021450822549</v>
      </c>
      <c r="CH44" s="39">
        <v>2.45021450822549</v>
      </c>
      <c r="CI44" s="39">
        <v>2.4502145082254798</v>
      </c>
      <c r="CJ44" s="39">
        <v>2.4502145082254798</v>
      </c>
      <c r="CK44" s="39">
        <v>2.45021450822549</v>
      </c>
      <c r="CL44" s="39">
        <v>2.45021450822549</v>
      </c>
      <c r="CM44" s="39">
        <v>2.45021450822549</v>
      </c>
      <c r="CN44" s="39">
        <v>2.45021450822549</v>
      </c>
      <c r="CO44" s="39">
        <v>2.45021450822549</v>
      </c>
      <c r="CP44" s="39">
        <v>2.45021450822549</v>
      </c>
      <c r="CQ44" s="39">
        <v>2.4502145082254798</v>
      </c>
      <c r="CR44" s="39">
        <v>2.4502145082254998</v>
      </c>
      <c r="CS44" s="39">
        <v>2.45021450822549</v>
      </c>
      <c r="CT44" s="39">
        <v>2.45021450822549</v>
      </c>
      <c r="CU44" s="39">
        <v>2.45021450822549</v>
      </c>
      <c r="CV44" s="39">
        <v>2.45021450822549</v>
      </c>
      <c r="CW44" s="39">
        <v>2.4502145082254798</v>
      </c>
      <c r="CX44" s="39">
        <v>2.45021450822549</v>
      </c>
      <c r="CY44" s="39">
        <v>2.45021450822549</v>
      </c>
      <c r="CZ44" s="39">
        <v>2.45021450822549</v>
      </c>
      <c r="DA44" s="39">
        <v>2.4455038319600799</v>
      </c>
      <c r="DB44" s="39">
        <v>2.4455051157133298</v>
      </c>
      <c r="DC44" s="39">
        <v>2.4455051157107901</v>
      </c>
      <c r="DD44" s="39">
        <v>2.4455051157107799</v>
      </c>
      <c r="DE44" s="39">
        <v>2.4455051157107799</v>
      </c>
      <c r="DF44" s="39">
        <v>2.4455051157107799</v>
      </c>
      <c r="DG44" s="39">
        <v>2.4455051157107999</v>
      </c>
      <c r="DH44" s="39">
        <v>2.4455051157107901</v>
      </c>
      <c r="DI44" s="39">
        <v>2.4455051157107901</v>
      </c>
      <c r="DJ44" s="39">
        <v>2.4455051157107799</v>
      </c>
      <c r="DK44" s="39">
        <v>2.4455051157107901</v>
      </c>
      <c r="DL44" s="39">
        <v>2.4455051157107799</v>
      </c>
      <c r="DM44" s="39">
        <v>2.4455051157107901</v>
      </c>
      <c r="DN44" s="39">
        <v>2.4455051157107799</v>
      </c>
      <c r="DO44" s="39">
        <v>2.4455051157107901</v>
      </c>
      <c r="DP44" s="39">
        <v>2.4455051157107799</v>
      </c>
      <c r="DQ44" s="39">
        <v>2.4455051157107799</v>
      </c>
      <c r="DR44" s="39">
        <v>2.4455051157107901</v>
      </c>
      <c r="DS44" s="39">
        <v>2.4455051157107901</v>
      </c>
      <c r="DT44" s="39">
        <v>2.4455051157107901</v>
      </c>
      <c r="DU44" s="39">
        <v>2.4455051157107901</v>
      </c>
      <c r="DV44" s="39">
        <v>2.4455051157107901</v>
      </c>
      <c r="DW44" s="39">
        <v>2.4455051157107901</v>
      </c>
      <c r="DX44" s="39">
        <v>2.4455051157107901</v>
      </c>
      <c r="DY44" s="39">
        <v>2.4455051157107901</v>
      </c>
      <c r="DZ44" s="39">
        <v>2.4455051157107901</v>
      </c>
      <c r="EA44" s="39">
        <v>2.4455051157107799</v>
      </c>
      <c r="EB44" s="39">
        <v>2.4455051157107799</v>
      </c>
      <c r="EC44" s="39">
        <v>2.4455051157107901</v>
      </c>
      <c r="ED44" s="39">
        <v>2.4455051157107799</v>
      </c>
      <c r="EE44" s="39">
        <v>2.4455051157107901</v>
      </c>
      <c r="EF44" s="39">
        <v>2.4455051157107901</v>
      </c>
      <c r="EG44" s="39">
        <v>2.4455051157107799</v>
      </c>
      <c r="EH44" s="39">
        <v>2.4455051157107799</v>
      </c>
      <c r="EI44" s="39">
        <v>2.4455051157107901</v>
      </c>
      <c r="EJ44" s="39">
        <v>2.4455051157107901</v>
      </c>
      <c r="EK44" s="39">
        <v>2.4455051157107799</v>
      </c>
      <c r="EL44" s="39">
        <v>2.4455051157107901</v>
      </c>
      <c r="EM44" s="39">
        <v>2.4455051157107799</v>
      </c>
      <c r="EN44" s="39">
        <v>2.4455051157107901</v>
      </c>
      <c r="EO44" s="39">
        <v>2.4455051157107901</v>
      </c>
      <c r="EP44" s="39">
        <v>2.4455051157107901</v>
      </c>
      <c r="EQ44" s="39">
        <v>2.4455051157107901</v>
      </c>
      <c r="ER44" s="39">
        <v>2.4455051157107799</v>
      </c>
      <c r="ES44" s="39">
        <v>2.4455051157107799</v>
      </c>
      <c r="ET44" s="39">
        <v>2.4455051157107901</v>
      </c>
      <c r="EU44" s="39">
        <v>2.4455051157107901</v>
      </c>
      <c r="EV44" s="39">
        <v>2.4455051157107901</v>
      </c>
      <c r="EW44" s="39">
        <v>2.4455051157107901</v>
      </c>
      <c r="EX44" s="39">
        <v>2.4455051157107901</v>
      </c>
      <c r="EY44" s="39">
        <v>2.4549313953018701</v>
      </c>
      <c r="EZ44" s="39">
        <v>2.4549313825660999</v>
      </c>
      <c r="FA44" s="39">
        <v>2.4549313825660999</v>
      </c>
      <c r="FB44" s="39">
        <v>2.4549313825660999</v>
      </c>
      <c r="FC44" s="39">
        <v>2.4549313825660999</v>
      </c>
      <c r="FD44" s="39">
        <v>2.4549313825660999</v>
      </c>
      <c r="FE44" s="39">
        <v>2.4549313825660999</v>
      </c>
      <c r="FF44" s="39">
        <v>2.4549313825660901</v>
      </c>
      <c r="FG44" s="39">
        <v>2.4549313825660999</v>
      </c>
      <c r="FH44" s="39">
        <v>2.4549313825660999</v>
      </c>
      <c r="FI44" s="39">
        <v>2.4549313825660999</v>
      </c>
      <c r="FJ44" s="39">
        <v>2.4549313825660999</v>
      </c>
      <c r="FK44" s="39">
        <v>2.4549313825660999</v>
      </c>
      <c r="FL44" s="39">
        <v>2.4549313825660999</v>
      </c>
      <c r="FM44" s="39">
        <v>2.4549313825660901</v>
      </c>
      <c r="FN44" s="39">
        <v>2.4549313825660999</v>
      </c>
      <c r="FO44" s="39">
        <v>2.4549313825660999</v>
      </c>
      <c r="FP44" s="39">
        <v>2.4549313825660999</v>
      </c>
      <c r="FQ44" s="39">
        <v>2.4549313825660999</v>
      </c>
      <c r="FR44" s="39">
        <v>2.4549313825660999</v>
      </c>
      <c r="FS44" s="39">
        <v>2.4549313825660999</v>
      </c>
      <c r="FT44" s="39">
        <v>2.4549313825660999</v>
      </c>
      <c r="FU44" s="39">
        <v>2.4549313825660999</v>
      </c>
      <c r="FV44" s="39">
        <v>2.4549313825660999</v>
      </c>
      <c r="FW44" s="39">
        <v>2.4549313825660999</v>
      </c>
      <c r="FX44" s="39">
        <v>2.4549313825660999</v>
      </c>
      <c r="FY44" s="39">
        <v>2.4549313825660999</v>
      </c>
      <c r="FZ44" s="39">
        <v>2.4549313825660999</v>
      </c>
      <c r="GA44" s="39">
        <v>2.4549313825660901</v>
      </c>
      <c r="GB44" s="39">
        <v>2.4549313825660999</v>
      </c>
      <c r="GC44" s="39">
        <v>2.4549313825660999</v>
      </c>
      <c r="GD44" s="39">
        <v>2.4549313825660999</v>
      </c>
      <c r="GE44" s="39">
        <v>2.4549313825660999</v>
      </c>
      <c r="GF44" s="39">
        <v>2.4549313825660901</v>
      </c>
      <c r="GG44" s="39">
        <v>2.4549313825660999</v>
      </c>
      <c r="GH44" s="39">
        <v>2.4549313825660999</v>
      </c>
      <c r="GI44" s="39">
        <v>2.4549313825660999</v>
      </c>
      <c r="GJ44" s="39">
        <v>2.4549313825660999</v>
      </c>
      <c r="GK44" s="39">
        <v>2.4549313825660999</v>
      </c>
      <c r="GL44" s="39">
        <v>2.4549313825660901</v>
      </c>
      <c r="GM44" s="39">
        <v>2.4549313825660999</v>
      </c>
      <c r="GN44" s="39">
        <v>2.4549313825660999</v>
      </c>
      <c r="GO44" s="39">
        <v>2.4549313825660999</v>
      </c>
      <c r="GP44" s="39">
        <v>2.4549313825660999</v>
      </c>
      <c r="GQ44" s="39">
        <v>2.4549313825660901</v>
      </c>
      <c r="GR44" s="39">
        <v>2.4549313825660999</v>
      </c>
      <c r="GS44" s="39">
        <v>2.4549313825660999</v>
      </c>
      <c r="GT44" s="39">
        <v>2.4549313825660999</v>
      </c>
      <c r="GU44" s="39">
        <v>2.4549313825660999</v>
      </c>
      <c r="GV44" s="39">
        <v>2.4549313825660999</v>
      </c>
      <c r="GW44" s="39">
        <v>2.4643868415917498</v>
      </c>
      <c r="GX44" s="39">
        <v>2.4643868288038702</v>
      </c>
      <c r="GY44" s="39">
        <v>2.4643868288038702</v>
      </c>
      <c r="GZ44" s="39">
        <v>2.4643868288038702</v>
      </c>
      <c r="HA44" s="39">
        <v>2.4643868288038702</v>
      </c>
      <c r="HB44" s="39">
        <v>2.4643868288038702</v>
      </c>
      <c r="HC44" s="39">
        <v>2.4643868288038799</v>
      </c>
      <c r="HD44" s="39">
        <v>2.4643868288038799</v>
      </c>
      <c r="HE44" s="39">
        <v>2.4643868288038799</v>
      </c>
      <c r="HF44" s="39">
        <v>2.4643868288038702</v>
      </c>
      <c r="HG44" s="39">
        <v>2.4643868288038702</v>
      </c>
      <c r="HH44" s="39">
        <v>2.4643868288038702</v>
      </c>
      <c r="HI44" s="39">
        <v>2.4643868288038702</v>
      </c>
      <c r="HJ44" s="39">
        <v>2.4643868288038702</v>
      </c>
      <c r="HK44" s="39">
        <v>2.4643868288038702</v>
      </c>
      <c r="HL44" s="39">
        <v>2.4643868288038702</v>
      </c>
      <c r="HM44" s="39">
        <v>2.46438682880386</v>
      </c>
      <c r="HN44" s="39">
        <v>2.4643868288038702</v>
      </c>
      <c r="HO44" s="39">
        <v>2.4643868288038799</v>
      </c>
      <c r="HP44" s="39">
        <v>2.4643868288038702</v>
      </c>
      <c r="HQ44" s="39">
        <v>2.4643868288038702</v>
      </c>
      <c r="HR44" s="39">
        <v>2.4643868288038702</v>
      </c>
      <c r="HS44" s="39">
        <v>2.4643868288038702</v>
      </c>
      <c r="HT44" s="39">
        <v>2.4643868288038702</v>
      </c>
      <c r="HU44" s="39">
        <v>2.4643868288038702</v>
      </c>
      <c r="HV44" s="39">
        <v>2.4643868288038702</v>
      </c>
      <c r="HW44" s="39">
        <v>2.4643868288038702</v>
      </c>
      <c r="HX44" s="39">
        <v>2.4643868288038702</v>
      </c>
      <c r="HY44" s="39">
        <v>2.4643868288038702</v>
      </c>
      <c r="HZ44" s="39">
        <v>2.4643868288038702</v>
      </c>
      <c r="IA44" s="39">
        <v>2.4643868288038702</v>
      </c>
      <c r="IB44" s="39">
        <v>2.4643868288038702</v>
      </c>
      <c r="IC44" s="39">
        <v>2.4643868288038702</v>
      </c>
      <c r="ID44" s="39">
        <v>2.4643868288038702</v>
      </c>
      <c r="IE44" s="39">
        <v>2.4643868288038799</v>
      </c>
      <c r="IF44" s="39">
        <v>2.4643868288038702</v>
      </c>
      <c r="IG44" s="39">
        <v>2.4643868288038702</v>
      </c>
      <c r="IH44" s="39">
        <v>2.4643868288038702</v>
      </c>
      <c r="II44" s="39">
        <v>2.4643868288038702</v>
      </c>
      <c r="IJ44" s="39">
        <v>2.4643868288038702</v>
      </c>
      <c r="IK44" s="39">
        <v>2.4643868288038702</v>
      </c>
      <c r="IL44" s="39">
        <v>2.4643868288038702</v>
      </c>
      <c r="IM44" s="39">
        <v>2.4643868288038702</v>
      </c>
      <c r="IN44" s="39">
        <v>2.4643868288038702</v>
      </c>
      <c r="IO44" s="39">
        <v>2.4643868288038702</v>
      </c>
      <c r="IP44" s="39">
        <v>2.4643868288038702</v>
      </c>
      <c r="IQ44" s="39">
        <v>2.4643868288038702</v>
      </c>
      <c r="IR44" s="39">
        <v>2.4643868288038702</v>
      </c>
      <c r="IS44" s="39">
        <v>2.4643868288038702</v>
      </c>
      <c r="IT44" s="39">
        <v>2.4643868288038702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7.2197819620518899</v>
      </c>
      <c r="F45" s="14">
        <v>7.2197819525334799</v>
      </c>
      <c r="G45" s="14">
        <v>7.2197819525334799</v>
      </c>
      <c r="H45" s="14">
        <v>7.2197819525331504</v>
      </c>
      <c r="I45" s="14">
        <v>7.2197819525215801</v>
      </c>
      <c r="J45" s="14">
        <v>7.2197819524341904</v>
      </c>
      <c r="K45" s="39">
        <v>7.2197819523754898</v>
      </c>
      <c r="L45" s="39">
        <v>7.2197819523749303</v>
      </c>
      <c r="M45" s="39">
        <v>7.2197819523749702</v>
      </c>
      <c r="N45" s="39">
        <v>7.2197819523749702</v>
      </c>
      <c r="O45" s="39">
        <v>7.2197819523749702</v>
      </c>
      <c r="P45" s="39">
        <v>7.2197819523749702</v>
      </c>
      <c r="Q45" s="39">
        <v>7.21978195237498</v>
      </c>
      <c r="R45" s="39">
        <v>7.2197819523749596</v>
      </c>
      <c r="S45" s="39">
        <v>7.21978195237498</v>
      </c>
      <c r="T45" s="39">
        <v>7.21978195237498</v>
      </c>
      <c r="U45" s="39">
        <v>7.21978195237498</v>
      </c>
      <c r="V45" s="39">
        <v>7.21978195237498</v>
      </c>
      <c r="W45" s="39">
        <v>7.21978195237494</v>
      </c>
      <c r="X45" s="39">
        <v>7.21978195237494</v>
      </c>
      <c r="Y45" s="39">
        <v>7.2197819523749702</v>
      </c>
      <c r="Z45" s="39">
        <v>7.2197819523749702</v>
      </c>
      <c r="AA45" s="39">
        <v>7.2197819523749702</v>
      </c>
      <c r="AB45" s="39">
        <v>7.2197819523749596</v>
      </c>
      <c r="AC45" s="39">
        <v>7.2197819523749702</v>
      </c>
      <c r="AD45" s="39">
        <v>7.2197819523749702</v>
      </c>
      <c r="AE45" s="39">
        <v>7.21978195237498</v>
      </c>
      <c r="AF45" s="39">
        <v>7.2197819523749702</v>
      </c>
      <c r="AG45" s="39">
        <v>7.2197819523749596</v>
      </c>
      <c r="AH45" s="39">
        <v>7.21978195237498</v>
      </c>
      <c r="AI45" s="39">
        <v>7.2197819523749702</v>
      </c>
      <c r="AJ45" s="39">
        <v>7.2197819523749596</v>
      </c>
      <c r="AK45" s="39">
        <v>7.21978195237498</v>
      </c>
      <c r="AL45" s="39">
        <v>7.2197819523749702</v>
      </c>
      <c r="AM45" s="39">
        <v>7.2197819523749702</v>
      </c>
      <c r="AN45" s="39">
        <v>7.2197819523749702</v>
      </c>
      <c r="AO45" s="39">
        <v>7.21978195237494</v>
      </c>
      <c r="AP45" s="39">
        <v>7.2197819523749702</v>
      </c>
      <c r="AQ45" s="39">
        <v>7.2197819523749303</v>
      </c>
      <c r="AR45" s="39">
        <v>7.2197819523749596</v>
      </c>
      <c r="AS45" s="39">
        <v>7.2197819523749498</v>
      </c>
      <c r="AT45" s="39">
        <v>7.21978195237494</v>
      </c>
      <c r="AU45" s="39">
        <v>7.2197819523749303</v>
      </c>
      <c r="AV45" s="39">
        <v>7.21978195237498</v>
      </c>
      <c r="AW45" s="39">
        <v>7.2197819523749702</v>
      </c>
      <c r="AX45" s="39">
        <v>7.2197819523749596</v>
      </c>
      <c r="AY45" s="39">
        <v>7.21978195237498</v>
      </c>
      <c r="AZ45" s="39">
        <v>7.2197819523749596</v>
      </c>
      <c r="BA45" s="39">
        <v>7.2197819523749702</v>
      </c>
      <c r="BB45" s="39">
        <v>7.2197819523749702</v>
      </c>
      <c r="BC45" s="39">
        <v>7.2166026395495004</v>
      </c>
      <c r="BD45" s="39">
        <v>7.2166026350710899</v>
      </c>
      <c r="BE45" s="39">
        <v>7.2166026350710704</v>
      </c>
      <c r="BF45" s="39">
        <v>7.2166026350710704</v>
      </c>
      <c r="BG45" s="39">
        <v>7.2166026350710597</v>
      </c>
      <c r="BH45" s="39">
        <v>7.2166026350710597</v>
      </c>
      <c r="BI45" s="39">
        <v>7.2166026350710704</v>
      </c>
      <c r="BJ45" s="39">
        <v>7.2166026350710704</v>
      </c>
      <c r="BK45" s="39">
        <v>7.2166026350710704</v>
      </c>
      <c r="BL45" s="39">
        <v>7.2166026350710597</v>
      </c>
      <c r="BM45" s="39">
        <v>7.2166026350710704</v>
      </c>
      <c r="BN45" s="39">
        <v>7.2166026350710704</v>
      </c>
      <c r="BO45" s="39">
        <v>7.2166026350710597</v>
      </c>
      <c r="BP45" s="39">
        <v>7.2166026350710704</v>
      </c>
      <c r="BQ45" s="39">
        <v>7.2166026350710704</v>
      </c>
      <c r="BR45" s="39">
        <v>7.2166026350710704</v>
      </c>
      <c r="BS45" s="39">
        <v>7.2166026350710704</v>
      </c>
      <c r="BT45" s="39">
        <v>7.2166026350710597</v>
      </c>
      <c r="BU45" s="39">
        <v>7.2166026350710704</v>
      </c>
      <c r="BV45" s="39">
        <v>7.2166026350710801</v>
      </c>
      <c r="BW45" s="39">
        <v>7.2166026350710704</v>
      </c>
      <c r="BX45" s="39">
        <v>7.2166026350710704</v>
      </c>
      <c r="BY45" s="39">
        <v>7.2166026350710997</v>
      </c>
      <c r="BZ45" s="39">
        <v>7.2166026350710704</v>
      </c>
      <c r="CA45" s="39">
        <v>7.2166026350710704</v>
      </c>
      <c r="CB45" s="39">
        <v>7.2166026350710597</v>
      </c>
      <c r="CC45" s="39">
        <v>7.2166026350710704</v>
      </c>
      <c r="CD45" s="39">
        <v>7.2166026350710704</v>
      </c>
      <c r="CE45" s="39">
        <v>7.2166026350710997</v>
      </c>
      <c r="CF45" s="39">
        <v>7.2166026350710704</v>
      </c>
      <c r="CG45" s="39">
        <v>7.2166026350710704</v>
      </c>
      <c r="CH45" s="39">
        <v>7.2166026350710704</v>
      </c>
      <c r="CI45" s="39">
        <v>7.2166026350710597</v>
      </c>
      <c r="CJ45" s="39">
        <v>7.2166026350710704</v>
      </c>
      <c r="CK45" s="39">
        <v>7.2166026350710704</v>
      </c>
      <c r="CL45" s="39">
        <v>7.2166026350710899</v>
      </c>
      <c r="CM45" s="39">
        <v>7.2166026350710997</v>
      </c>
      <c r="CN45" s="39">
        <v>7.2166026350710801</v>
      </c>
      <c r="CO45" s="39">
        <v>7.2166026350710997</v>
      </c>
      <c r="CP45" s="39">
        <v>7.2166026350710597</v>
      </c>
      <c r="CQ45" s="39">
        <v>7.2166026350710704</v>
      </c>
      <c r="CR45" s="39">
        <v>7.2166026350710801</v>
      </c>
      <c r="CS45" s="39">
        <v>7.2166026350710801</v>
      </c>
      <c r="CT45" s="39">
        <v>7.2166026350710704</v>
      </c>
      <c r="CU45" s="39">
        <v>7.2166026350710704</v>
      </c>
      <c r="CV45" s="39">
        <v>7.2166026350710704</v>
      </c>
      <c r="CW45" s="39">
        <v>7.2166026350710704</v>
      </c>
      <c r="CX45" s="39">
        <v>7.2166026350710597</v>
      </c>
      <c r="CY45" s="39">
        <v>7.2166026350710704</v>
      </c>
      <c r="CZ45" s="39">
        <v>7.2166026350710597</v>
      </c>
      <c r="DA45" s="39">
        <v>7.2150268840589602</v>
      </c>
      <c r="DB45" s="39">
        <v>7.2150330259967701</v>
      </c>
      <c r="DC45" s="39">
        <v>7.2150330259959201</v>
      </c>
      <c r="DD45" s="39">
        <v>7.2150330259959103</v>
      </c>
      <c r="DE45" s="39">
        <v>7.2150330259959103</v>
      </c>
      <c r="DF45" s="39">
        <v>7.2150330259959103</v>
      </c>
      <c r="DG45" s="39">
        <v>7.2150330259959201</v>
      </c>
      <c r="DH45" s="39">
        <v>7.2150330259959201</v>
      </c>
      <c r="DI45" s="39">
        <v>7.2150330259959201</v>
      </c>
      <c r="DJ45" s="39">
        <v>7.2150330259959103</v>
      </c>
      <c r="DK45" s="39">
        <v>7.2150330259958899</v>
      </c>
      <c r="DL45" s="39">
        <v>7.2150330259959201</v>
      </c>
      <c r="DM45" s="39">
        <v>7.2150330259959201</v>
      </c>
      <c r="DN45" s="39">
        <v>7.2150330259959201</v>
      </c>
      <c r="DO45" s="39">
        <v>7.2150330259959201</v>
      </c>
      <c r="DP45" s="39">
        <v>7.2150330259959201</v>
      </c>
      <c r="DQ45" s="39">
        <v>7.2150330259959103</v>
      </c>
      <c r="DR45" s="39">
        <v>7.2150330259959201</v>
      </c>
      <c r="DS45" s="39">
        <v>7.2150330259959201</v>
      </c>
      <c r="DT45" s="39">
        <v>7.2150330259959103</v>
      </c>
      <c r="DU45" s="39">
        <v>7.2150330259959103</v>
      </c>
      <c r="DV45" s="39">
        <v>7.2150330259959201</v>
      </c>
      <c r="DW45" s="39">
        <v>7.2150330259958997</v>
      </c>
      <c r="DX45" s="39">
        <v>7.2150330259959103</v>
      </c>
      <c r="DY45" s="39">
        <v>7.2150330259958801</v>
      </c>
      <c r="DZ45" s="39">
        <v>7.2150330259959103</v>
      </c>
      <c r="EA45" s="39">
        <v>7.2150330259959103</v>
      </c>
      <c r="EB45" s="39">
        <v>7.2150330259959103</v>
      </c>
      <c r="EC45" s="39">
        <v>7.2150330259959103</v>
      </c>
      <c r="ED45" s="39">
        <v>7.2150330259959201</v>
      </c>
      <c r="EE45" s="39">
        <v>7.2150330259959201</v>
      </c>
      <c r="EF45" s="39">
        <v>7.2150330259959201</v>
      </c>
      <c r="EG45" s="39">
        <v>7.2150330259959103</v>
      </c>
      <c r="EH45" s="39">
        <v>7.2150330259958997</v>
      </c>
      <c r="EI45" s="39">
        <v>7.2150330259959201</v>
      </c>
      <c r="EJ45" s="39">
        <v>7.2150330259959201</v>
      </c>
      <c r="EK45" s="39">
        <v>7.2150330259959299</v>
      </c>
      <c r="EL45" s="39">
        <v>7.2150330259959103</v>
      </c>
      <c r="EM45" s="39">
        <v>7.2150330259958801</v>
      </c>
      <c r="EN45" s="39">
        <v>7.2150330259958899</v>
      </c>
      <c r="EO45" s="39">
        <v>7.2150330259959103</v>
      </c>
      <c r="EP45" s="39">
        <v>7.2150330259959201</v>
      </c>
      <c r="EQ45" s="39">
        <v>7.2150330259958801</v>
      </c>
      <c r="ER45" s="39">
        <v>7.2150330259959103</v>
      </c>
      <c r="ES45" s="39">
        <v>7.2150330259959103</v>
      </c>
      <c r="ET45" s="39">
        <v>7.2150330259959201</v>
      </c>
      <c r="EU45" s="39">
        <v>7.2150330259959103</v>
      </c>
      <c r="EV45" s="39">
        <v>7.2150330259959201</v>
      </c>
      <c r="EW45" s="39">
        <v>7.2150330259959103</v>
      </c>
      <c r="EX45" s="39">
        <v>7.2150330259958801</v>
      </c>
      <c r="EY45" s="39">
        <v>7.2181858534597296</v>
      </c>
      <c r="EZ45" s="39">
        <v>7.2181858497848701</v>
      </c>
      <c r="FA45" s="39">
        <v>7.2181858497848896</v>
      </c>
      <c r="FB45" s="39">
        <v>7.2181858497848603</v>
      </c>
      <c r="FC45" s="39">
        <v>7.2181858497849003</v>
      </c>
      <c r="FD45" s="39">
        <v>7.2181858497848497</v>
      </c>
      <c r="FE45" s="39">
        <v>7.2181858497848497</v>
      </c>
      <c r="FF45" s="39">
        <v>7.2181858497848497</v>
      </c>
      <c r="FG45" s="39">
        <v>7.2181858497848896</v>
      </c>
      <c r="FH45" s="39">
        <v>7.2181858497848896</v>
      </c>
      <c r="FI45" s="39">
        <v>7.2181858497848896</v>
      </c>
      <c r="FJ45" s="39">
        <v>7.2181858497848896</v>
      </c>
      <c r="FK45" s="39">
        <v>7.2181858497848603</v>
      </c>
      <c r="FL45" s="39">
        <v>7.2181858497848399</v>
      </c>
      <c r="FM45" s="39">
        <v>7.2181858497848399</v>
      </c>
      <c r="FN45" s="39">
        <v>7.2181858497848603</v>
      </c>
      <c r="FO45" s="39">
        <v>7.2181858497849003</v>
      </c>
      <c r="FP45" s="39">
        <v>7.2181858497848603</v>
      </c>
      <c r="FQ45" s="39">
        <v>7.2181858497848497</v>
      </c>
      <c r="FR45" s="39">
        <v>7.2181858497848497</v>
      </c>
      <c r="FS45" s="39">
        <v>7.2181858497848497</v>
      </c>
      <c r="FT45" s="39">
        <v>7.2181858497848497</v>
      </c>
      <c r="FU45" s="39">
        <v>7.2181858497848896</v>
      </c>
      <c r="FV45" s="39">
        <v>7.2181858497848896</v>
      </c>
      <c r="FW45" s="39">
        <v>7.2181858497848896</v>
      </c>
      <c r="FX45" s="39">
        <v>7.2181858497848896</v>
      </c>
      <c r="FY45" s="39">
        <v>7.2181858497848603</v>
      </c>
      <c r="FZ45" s="39">
        <v>7.2181858497848497</v>
      </c>
      <c r="GA45" s="39">
        <v>7.2181858497848497</v>
      </c>
      <c r="GB45" s="39">
        <v>7.2181858497848896</v>
      </c>
      <c r="GC45" s="39">
        <v>7.2181858497848399</v>
      </c>
      <c r="GD45" s="39">
        <v>7.2181858497848399</v>
      </c>
      <c r="GE45" s="39">
        <v>7.2181858497848701</v>
      </c>
      <c r="GF45" s="39">
        <v>7.2181858497848497</v>
      </c>
      <c r="GG45" s="39">
        <v>7.2181858497848603</v>
      </c>
      <c r="GH45" s="39">
        <v>7.2181858497848896</v>
      </c>
      <c r="GI45" s="39">
        <v>7.2181858497848497</v>
      </c>
      <c r="GJ45" s="39">
        <v>7.2181858497848896</v>
      </c>
      <c r="GK45" s="39">
        <v>7.2181858497848497</v>
      </c>
      <c r="GL45" s="39">
        <v>7.2181858497848896</v>
      </c>
      <c r="GM45" s="39">
        <v>7.2181858497848896</v>
      </c>
      <c r="GN45" s="39">
        <v>7.2181858497848497</v>
      </c>
      <c r="GO45" s="39">
        <v>7.2181858497849003</v>
      </c>
      <c r="GP45" s="39">
        <v>7.2181858497848603</v>
      </c>
      <c r="GQ45" s="39">
        <v>7.2181858497848497</v>
      </c>
      <c r="GR45" s="39">
        <v>7.2181858497848399</v>
      </c>
      <c r="GS45" s="39">
        <v>7.2181858497848603</v>
      </c>
      <c r="GT45" s="39">
        <v>7.2181858497848603</v>
      </c>
      <c r="GU45" s="39">
        <v>7.2181858497848399</v>
      </c>
      <c r="GV45" s="39">
        <v>7.2181858497848603</v>
      </c>
      <c r="GW45" s="39">
        <v>7.2213902510467198</v>
      </c>
      <c r="GX45" s="39">
        <v>7.2213902472833302</v>
      </c>
      <c r="GY45" s="39">
        <v>7.2213902472832698</v>
      </c>
      <c r="GZ45" s="39">
        <v>7.2213902472833</v>
      </c>
      <c r="HA45" s="39">
        <v>7.2213902472832796</v>
      </c>
      <c r="HB45" s="39">
        <v>7.2213902472832796</v>
      </c>
      <c r="HC45" s="39">
        <v>7.2213902472832903</v>
      </c>
      <c r="HD45" s="39">
        <v>7.2213902472832796</v>
      </c>
      <c r="HE45" s="39">
        <v>7.2213902472832796</v>
      </c>
      <c r="HF45" s="39">
        <v>7.2213902472832796</v>
      </c>
      <c r="HG45" s="39">
        <v>7.2213902472832796</v>
      </c>
      <c r="HH45" s="39">
        <v>7.2213902472832796</v>
      </c>
      <c r="HI45" s="39">
        <v>7.2213902472832796</v>
      </c>
      <c r="HJ45" s="39">
        <v>7.2213902472832903</v>
      </c>
      <c r="HK45" s="39">
        <v>7.2213902472832796</v>
      </c>
      <c r="HL45" s="39">
        <v>7.2213902472832903</v>
      </c>
      <c r="HM45" s="39">
        <v>7.2213902472832698</v>
      </c>
      <c r="HN45" s="39">
        <v>7.2213902472832796</v>
      </c>
      <c r="HO45" s="39">
        <v>7.2213902472832903</v>
      </c>
      <c r="HP45" s="39">
        <v>7.2213902472832796</v>
      </c>
      <c r="HQ45" s="39">
        <v>7.2213902472832796</v>
      </c>
      <c r="HR45" s="39">
        <v>7.2213902472832698</v>
      </c>
      <c r="HS45" s="39">
        <v>7.2213902472832903</v>
      </c>
      <c r="HT45" s="39">
        <v>7.2213902472832903</v>
      </c>
      <c r="HU45" s="39">
        <v>7.2213902472832698</v>
      </c>
      <c r="HV45" s="39">
        <v>7.2213902472832796</v>
      </c>
      <c r="HW45" s="39">
        <v>7.2213902472832796</v>
      </c>
      <c r="HX45" s="39">
        <v>7.2213902472832796</v>
      </c>
      <c r="HY45" s="39">
        <v>7.2213902472833</v>
      </c>
      <c r="HZ45" s="39">
        <v>7.2213902472833196</v>
      </c>
      <c r="IA45" s="39">
        <v>7.2213902472832796</v>
      </c>
      <c r="IB45" s="39">
        <v>7.2213902472832796</v>
      </c>
      <c r="IC45" s="39">
        <v>7.2213902472832903</v>
      </c>
      <c r="ID45" s="39">
        <v>7.2213902472832796</v>
      </c>
      <c r="IE45" s="39">
        <v>7.2213902472832903</v>
      </c>
      <c r="IF45" s="39">
        <v>7.2213902472832903</v>
      </c>
      <c r="IG45" s="39">
        <v>7.2213902472832698</v>
      </c>
      <c r="IH45" s="39">
        <v>7.2213902472832796</v>
      </c>
      <c r="II45" s="39">
        <v>7.2213902472832796</v>
      </c>
      <c r="IJ45" s="39">
        <v>7.2213902472832796</v>
      </c>
      <c r="IK45" s="39">
        <v>7.2213902472832903</v>
      </c>
      <c r="IL45" s="39">
        <v>7.2213902472832903</v>
      </c>
      <c r="IM45" s="39">
        <v>7.2213902472832796</v>
      </c>
      <c r="IN45" s="39">
        <v>7.2213902472832796</v>
      </c>
      <c r="IO45" s="39">
        <v>7.2213902472832796</v>
      </c>
      <c r="IP45" s="39">
        <v>7.2213902472833302</v>
      </c>
      <c r="IQ45" s="39">
        <v>7.2213902472832796</v>
      </c>
      <c r="IR45" s="39">
        <v>7.2213902472832796</v>
      </c>
      <c r="IS45" s="39">
        <v>7.2213902472832796</v>
      </c>
      <c r="IT45" s="39">
        <v>7.2213902472832698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32.129982184487602</v>
      </c>
      <c r="F46" s="14">
        <v>32.129982195014598</v>
      </c>
      <c r="G46" s="14">
        <v>32.129982195014598</v>
      </c>
      <c r="H46" s="14">
        <v>32.129982195015003</v>
      </c>
      <c r="I46" s="14">
        <v>32.129982195028298</v>
      </c>
      <c r="J46" s="14">
        <v>32.129982195129003</v>
      </c>
      <c r="K46" s="39">
        <v>32.129982195196597</v>
      </c>
      <c r="L46" s="39">
        <v>32.129982195197201</v>
      </c>
      <c r="M46" s="39">
        <v>32.129982195197201</v>
      </c>
      <c r="N46" s="39">
        <v>32.129982195197201</v>
      </c>
      <c r="O46" s="39">
        <v>32.129982195197201</v>
      </c>
      <c r="P46" s="39">
        <v>32.129982195197201</v>
      </c>
      <c r="Q46" s="39">
        <v>32.129982195197201</v>
      </c>
      <c r="R46" s="39">
        <v>32.129982195197201</v>
      </c>
      <c r="S46" s="39">
        <v>32.129982195197201</v>
      </c>
      <c r="T46" s="39">
        <v>32.129982195197201</v>
      </c>
      <c r="U46" s="39">
        <v>32.129982195197201</v>
      </c>
      <c r="V46" s="39">
        <v>32.129982195197201</v>
      </c>
      <c r="W46" s="39">
        <v>32.129982195197201</v>
      </c>
      <c r="X46" s="39">
        <v>32.129982195197201</v>
      </c>
      <c r="Y46" s="39">
        <v>32.129982195197201</v>
      </c>
      <c r="Z46" s="39">
        <v>32.129982195197201</v>
      </c>
      <c r="AA46" s="39">
        <v>32.129982195197201</v>
      </c>
      <c r="AB46" s="39">
        <v>32.129982195197201</v>
      </c>
      <c r="AC46" s="39">
        <v>32.129982195197201</v>
      </c>
      <c r="AD46" s="39">
        <v>32.129982195197201</v>
      </c>
      <c r="AE46" s="39">
        <v>32.129982195197201</v>
      </c>
      <c r="AF46" s="39">
        <v>32.129982195197201</v>
      </c>
      <c r="AG46" s="39">
        <v>32.129982195197201</v>
      </c>
      <c r="AH46" s="39">
        <v>32.129982195197201</v>
      </c>
      <c r="AI46" s="39">
        <v>32.129982195197201</v>
      </c>
      <c r="AJ46" s="39">
        <v>32.129982195197201</v>
      </c>
      <c r="AK46" s="39">
        <v>32.129982195197201</v>
      </c>
      <c r="AL46" s="39">
        <v>32.129982195197201</v>
      </c>
      <c r="AM46" s="39">
        <v>32.129982195197201</v>
      </c>
      <c r="AN46" s="39">
        <v>32.129982195197201</v>
      </c>
      <c r="AO46" s="39">
        <v>32.129982195197201</v>
      </c>
      <c r="AP46" s="39">
        <v>32.129982195197201</v>
      </c>
      <c r="AQ46" s="39">
        <v>32.129982195197201</v>
      </c>
      <c r="AR46" s="39">
        <v>32.129982195197201</v>
      </c>
      <c r="AS46" s="39">
        <v>32.129982195197201</v>
      </c>
      <c r="AT46" s="39">
        <v>32.129982195197201</v>
      </c>
      <c r="AU46" s="39">
        <v>32.129982195197201</v>
      </c>
      <c r="AV46" s="39">
        <v>32.129982195197201</v>
      </c>
      <c r="AW46" s="39">
        <v>32.129982195197201</v>
      </c>
      <c r="AX46" s="39">
        <v>32.129982195197201</v>
      </c>
      <c r="AY46" s="39">
        <v>32.129982195197201</v>
      </c>
      <c r="AZ46" s="39">
        <v>32.129982195197201</v>
      </c>
      <c r="BA46" s="39">
        <v>32.129982195197201</v>
      </c>
      <c r="BB46" s="39">
        <v>32.129982195197201</v>
      </c>
      <c r="BC46" s="39">
        <v>32.133519778142698</v>
      </c>
      <c r="BD46" s="39">
        <v>32.133519783858503</v>
      </c>
      <c r="BE46" s="39">
        <v>32.133519783858503</v>
      </c>
      <c r="BF46" s="39">
        <v>32.133519783858503</v>
      </c>
      <c r="BG46" s="39">
        <v>32.133519783858503</v>
      </c>
      <c r="BH46" s="39">
        <v>32.133519783858503</v>
      </c>
      <c r="BI46" s="39">
        <v>32.133519783858503</v>
      </c>
      <c r="BJ46" s="39">
        <v>32.133519783858503</v>
      </c>
      <c r="BK46" s="39">
        <v>32.133519783858503</v>
      </c>
      <c r="BL46" s="39">
        <v>32.133519783858503</v>
      </c>
      <c r="BM46" s="39">
        <v>32.133519783858503</v>
      </c>
      <c r="BN46" s="39">
        <v>32.133519783858503</v>
      </c>
      <c r="BO46" s="39">
        <v>32.133519783858503</v>
      </c>
      <c r="BP46" s="39">
        <v>32.133519783858503</v>
      </c>
      <c r="BQ46" s="39">
        <v>32.133519783858503</v>
      </c>
      <c r="BR46" s="39">
        <v>32.133519783858503</v>
      </c>
      <c r="BS46" s="39">
        <v>32.133519783858503</v>
      </c>
      <c r="BT46" s="39">
        <v>32.133519783858503</v>
      </c>
      <c r="BU46" s="39">
        <v>32.133519783858503</v>
      </c>
      <c r="BV46" s="39">
        <v>32.133519783858503</v>
      </c>
      <c r="BW46" s="39">
        <v>32.133519783858503</v>
      </c>
      <c r="BX46" s="39">
        <v>32.133519783858503</v>
      </c>
      <c r="BY46" s="39">
        <v>32.133519783858503</v>
      </c>
      <c r="BZ46" s="39">
        <v>32.133519783858503</v>
      </c>
      <c r="CA46" s="39">
        <v>32.133519783858503</v>
      </c>
      <c r="CB46" s="39">
        <v>32.133519783858503</v>
      </c>
      <c r="CC46" s="39">
        <v>32.133519783858503</v>
      </c>
      <c r="CD46" s="39">
        <v>32.133519783858503</v>
      </c>
      <c r="CE46" s="39">
        <v>32.133519783858503</v>
      </c>
      <c r="CF46" s="39">
        <v>32.133519783858503</v>
      </c>
      <c r="CG46" s="39">
        <v>32.133519783858503</v>
      </c>
      <c r="CH46" s="39">
        <v>32.133519783858503</v>
      </c>
      <c r="CI46" s="39">
        <v>32.133519783858503</v>
      </c>
      <c r="CJ46" s="39">
        <v>32.133519783858503</v>
      </c>
      <c r="CK46" s="39">
        <v>32.133519783858503</v>
      </c>
      <c r="CL46" s="39">
        <v>32.133519783858503</v>
      </c>
      <c r="CM46" s="39">
        <v>32.133519783858503</v>
      </c>
      <c r="CN46" s="39">
        <v>32.133519783858503</v>
      </c>
      <c r="CO46" s="39">
        <v>32.133519783858503</v>
      </c>
      <c r="CP46" s="39">
        <v>32.133519783858503</v>
      </c>
      <c r="CQ46" s="39">
        <v>32.133519783858503</v>
      </c>
      <c r="CR46" s="39">
        <v>32.133519783858503</v>
      </c>
      <c r="CS46" s="39">
        <v>32.133519783858503</v>
      </c>
      <c r="CT46" s="39">
        <v>32.133519783858503</v>
      </c>
      <c r="CU46" s="39">
        <v>32.133519783858503</v>
      </c>
      <c r="CV46" s="39">
        <v>32.133519783858503</v>
      </c>
      <c r="CW46" s="39">
        <v>32.133519783858503</v>
      </c>
      <c r="CX46" s="39">
        <v>32.133519783858503</v>
      </c>
      <c r="CY46" s="39">
        <v>32.133519783858503</v>
      </c>
      <c r="CZ46" s="39">
        <v>32.133519783858503</v>
      </c>
      <c r="DA46" s="39">
        <v>32.135269379903001</v>
      </c>
      <c r="DB46" s="39">
        <v>32.135260723515898</v>
      </c>
      <c r="DC46" s="39">
        <v>32.1352607235169</v>
      </c>
      <c r="DD46" s="39">
        <v>32.1352607235169</v>
      </c>
      <c r="DE46" s="39">
        <v>32.1352607235169</v>
      </c>
      <c r="DF46" s="39">
        <v>32.1352607235169</v>
      </c>
      <c r="DG46" s="39">
        <v>32.1352607235169</v>
      </c>
      <c r="DH46" s="39">
        <v>32.1352607235169</v>
      </c>
      <c r="DI46" s="39">
        <v>32.1352607235169</v>
      </c>
      <c r="DJ46" s="39">
        <v>32.1352607235169</v>
      </c>
      <c r="DK46" s="39">
        <v>32.1352607235169</v>
      </c>
      <c r="DL46" s="39">
        <v>32.1352607235169</v>
      </c>
      <c r="DM46" s="39">
        <v>32.1352607235169</v>
      </c>
      <c r="DN46" s="39">
        <v>32.1352607235169</v>
      </c>
      <c r="DO46" s="39">
        <v>32.1352607235169</v>
      </c>
      <c r="DP46" s="39">
        <v>32.1352607235169</v>
      </c>
      <c r="DQ46" s="39">
        <v>32.1352607235169</v>
      </c>
      <c r="DR46" s="39">
        <v>32.1352607235169</v>
      </c>
      <c r="DS46" s="39">
        <v>32.1352607235169</v>
      </c>
      <c r="DT46" s="39">
        <v>32.1352607235169</v>
      </c>
      <c r="DU46" s="39">
        <v>32.1352607235169</v>
      </c>
      <c r="DV46" s="39">
        <v>32.1352607235169</v>
      </c>
      <c r="DW46" s="39">
        <v>32.1352607235169</v>
      </c>
      <c r="DX46" s="39">
        <v>32.1352607235169</v>
      </c>
      <c r="DY46" s="39">
        <v>32.1352607235169</v>
      </c>
      <c r="DZ46" s="39">
        <v>32.1352607235169</v>
      </c>
      <c r="EA46" s="39">
        <v>32.1352607235169</v>
      </c>
      <c r="EB46" s="39">
        <v>32.1352607235169</v>
      </c>
      <c r="EC46" s="39">
        <v>32.1352607235169</v>
      </c>
      <c r="ED46" s="39">
        <v>32.1352607235169</v>
      </c>
      <c r="EE46" s="39">
        <v>32.1352607235169</v>
      </c>
      <c r="EF46" s="39">
        <v>32.1352607235169</v>
      </c>
      <c r="EG46" s="39">
        <v>32.1352607235169</v>
      </c>
      <c r="EH46" s="39">
        <v>32.1352607235169</v>
      </c>
      <c r="EI46" s="39">
        <v>32.1352607235169</v>
      </c>
      <c r="EJ46" s="39">
        <v>32.1352607235169</v>
      </c>
      <c r="EK46" s="39">
        <v>32.1352607235169</v>
      </c>
      <c r="EL46" s="39">
        <v>32.1352607235169</v>
      </c>
      <c r="EM46" s="39">
        <v>32.1352607235169</v>
      </c>
      <c r="EN46" s="39">
        <v>32.1352607235169</v>
      </c>
      <c r="EO46" s="39">
        <v>32.1352607235169</v>
      </c>
      <c r="EP46" s="39">
        <v>32.1352607235169</v>
      </c>
      <c r="EQ46" s="39">
        <v>32.1352607235169</v>
      </c>
      <c r="ER46" s="39">
        <v>32.1352607235169</v>
      </c>
      <c r="ES46" s="39">
        <v>32.1352607235169</v>
      </c>
      <c r="ET46" s="39">
        <v>32.1352607235169</v>
      </c>
      <c r="EU46" s="39">
        <v>32.1352607235169</v>
      </c>
      <c r="EV46" s="39">
        <v>32.1352607235169</v>
      </c>
      <c r="EW46" s="39">
        <v>32.1352607235169</v>
      </c>
      <c r="EX46" s="39">
        <v>32.1352607235169</v>
      </c>
      <c r="EY46" s="39">
        <v>32.131760032972601</v>
      </c>
      <c r="EZ46" s="39">
        <v>32.131760037721797</v>
      </c>
      <c r="FA46" s="39">
        <v>32.131760037721797</v>
      </c>
      <c r="FB46" s="39">
        <v>32.131760037721797</v>
      </c>
      <c r="FC46" s="39">
        <v>32.131760037721797</v>
      </c>
      <c r="FD46" s="39">
        <v>32.131760037721797</v>
      </c>
      <c r="FE46" s="39">
        <v>32.131760037721797</v>
      </c>
      <c r="FF46" s="39">
        <v>32.131760037721797</v>
      </c>
      <c r="FG46" s="39">
        <v>32.131760037721797</v>
      </c>
      <c r="FH46" s="39">
        <v>32.131760037721797</v>
      </c>
      <c r="FI46" s="39">
        <v>32.131760037721797</v>
      </c>
      <c r="FJ46" s="39">
        <v>32.131760037721797</v>
      </c>
      <c r="FK46" s="39">
        <v>32.131760037721797</v>
      </c>
      <c r="FL46" s="39">
        <v>32.131760037721797</v>
      </c>
      <c r="FM46" s="39">
        <v>32.131760037721797</v>
      </c>
      <c r="FN46" s="39">
        <v>32.131760037721797</v>
      </c>
      <c r="FO46" s="39">
        <v>32.131760037721797</v>
      </c>
      <c r="FP46" s="39">
        <v>32.131760037721797</v>
      </c>
      <c r="FQ46" s="39">
        <v>32.131760037721797</v>
      </c>
      <c r="FR46" s="39">
        <v>32.131760037721797</v>
      </c>
      <c r="FS46" s="39">
        <v>32.131760037721797</v>
      </c>
      <c r="FT46" s="39">
        <v>32.131760037721797</v>
      </c>
      <c r="FU46" s="39">
        <v>32.131760037721797</v>
      </c>
      <c r="FV46" s="39">
        <v>32.131760037721797</v>
      </c>
      <c r="FW46" s="39">
        <v>32.131760037721797</v>
      </c>
      <c r="FX46" s="39">
        <v>32.131760037721797</v>
      </c>
      <c r="FY46" s="39">
        <v>32.131760037721797</v>
      </c>
      <c r="FZ46" s="39">
        <v>32.131760037721797</v>
      </c>
      <c r="GA46" s="39">
        <v>32.131760037721797</v>
      </c>
      <c r="GB46" s="39">
        <v>32.131760037721797</v>
      </c>
      <c r="GC46" s="39">
        <v>32.131760037721797</v>
      </c>
      <c r="GD46" s="39">
        <v>32.131760037721797</v>
      </c>
      <c r="GE46" s="39">
        <v>32.131760037721797</v>
      </c>
      <c r="GF46" s="39">
        <v>32.131760037721797</v>
      </c>
      <c r="GG46" s="39">
        <v>32.131760037721797</v>
      </c>
      <c r="GH46" s="39">
        <v>32.131760037721797</v>
      </c>
      <c r="GI46" s="39">
        <v>32.131760037721797</v>
      </c>
      <c r="GJ46" s="39">
        <v>32.131760037721797</v>
      </c>
      <c r="GK46" s="39">
        <v>32.131760037721797</v>
      </c>
      <c r="GL46" s="39">
        <v>32.131760037721797</v>
      </c>
      <c r="GM46" s="39">
        <v>32.131760037721797</v>
      </c>
      <c r="GN46" s="39">
        <v>32.131760037721797</v>
      </c>
      <c r="GO46" s="39">
        <v>32.131760037721797</v>
      </c>
      <c r="GP46" s="39">
        <v>32.131760037721797</v>
      </c>
      <c r="GQ46" s="39">
        <v>32.131760037721797</v>
      </c>
      <c r="GR46" s="39">
        <v>32.131760037721797</v>
      </c>
      <c r="GS46" s="39">
        <v>32.131760037721797</v>
      </c>
      <c r="GT46" s="39">
        <v>32.131760037721797</v>
      </c>
      <c r="GU46" s="39">
        <v>32.131760037721797</v>
      </c>
      <c r="GV46" s="39">
        <v>32.131760037721797</v>
      </c>
      <c r="GW46" s="39">
        <v>32.128186940333997</v>
      </c>
      <c r="GX46" s="39">
        <v>32.128186945191402</v>
      </c>
      <c r="GY46" s="39">
        <v>32.128186945191402</v>
      </c>
      <c r="GZ46" s="39">
        <v>32.128186945191402</v>
      </c>
      <c r="HA46" s="39">
        <v>32.128186945191402</v>
      </c>
      <c r="HB46" s="39">
        <v>32.128186945191402</v>
      </c>
      <c r="HC46" s="39">
        <v>32.128186945191402</v>
      </c>
      <c r="HD46" s="39">
        <v>32.128186945191402</v>
      </c>
      <c r="HE46" s="39">
        <v>32.128186945191402</v>
      </c>
      <c r="HF46" s="39">
        <v>32.128186945191402</v>
      </c>
      <c r="HG46" s="39">
        <v>32.128186945191402</v>
      </c>
      <c r="HH46" s="39">
        <v>32.128186945191402</v>
      </c>
      <c r="HI46" s="39">
        <v>32.128186945191402</v>
      </c>
      <c r="HJ46" s="39">
        <v>32.128186945191402</v>
      </c>
      <c r="HK46" s="39">
        <v>32.128186945191402</v>
      </c>
      <c r="HL46" s="39">
        <v>32.128186945191402</v>
      </c>
      <c r="HM46" s="39">
        <v>32.128186945191402</v>
      </c>
      <c r="HN46" s="39">
        <v>32.128186945191402</v>
      </c>
      <c r="HO46" s="39">
        <v>32.128186945191402</v>
      </c>
      <c r="HP46" s="39">
        <v>32.128186945191402</v>
      </c>
      <c r="HQ46" s="39">
        <v>32.128186945191402</v>
      </c>
      <c r="HR46" s="39">
        <v>32.128186945191402</v>
      </c>
      <c r="HS46" s="39">
        <v>32.128186945191402</v>
      </c>
      <c r="HT46" s="39">
        <v>32.128186945191402</v>
      </c>
      <c r="HU46" s="39">
        <v>32.128186945191402</v>
      </c>
      <c r="HV46" s="39">
        <v>32.128186945191402</v>
      </c>
      <c r="HW46" s="39">
        <v>32.128186945191402</v>
      </c>
      <c r="HX46" s="39">
        <v>32.128186945191402</v>
      </c>
      <c r="HY46" s="39">
        <v>32.128186945191402</v>
      </c>
      <c r="HZ46" s="39">
        <v>32.128186945191402</v>
      </c>
      <c r="IA46" s="39">
        <v>32.128186945191402</v>
      </c>
      <c r="IB46" s="39">
        <v>32.128186945191402</v>
      </c>
      <c r="IC46" s="39">
        <v>32.128186945191402</v>
      </c>
      <c r="ID46" s="39">
        <v>32.128186945191402</v>
      </c>
      <c r="IE46" s="39">
        <v>32.128186945191402</v>
      </c>
      <c r="IF46" s="39">
        <v>32.128186945191402</v>
      </c>
      <c r="IG46" s="39">
        <v>32.128186945191402</v>
      </c>
      <c r="IH46" s="39">
        <v>32.128186945191402</v>
      </c>
      <c r="II46" s="39">
        <v>32.128186945191402</v>
      </c>
      <c r="IJ46" s="39">
        <v>32.128186945191402</v>
      </c>
      <c r="IK46" s="39">
        <v>32.128186945191402</v>
      </c>
      <c r="IL46" s="39">
        <v>32.128186945191402</v>
      </c>
      <c r="IM46" s="39">
        <v>32.128186945191402</v>
      </c>
      <c r="IN46" s="39">
        <v>32.128186945191402</v>
      </c>
      <c r="IO46" s="39">
        <v>32.128186945191402</v>
      </c>
      <c r="IP46" s="39">
        <v>32.128186945191402</v>
      </c>
      <c r="IQ46" s="39">
        <v>32.128186945191402</v>
      </c>
      <c r="IR46" s="39">
        <v>32.128186945191402</v>
      </c>
      <c r="IS46" s="39">
        <v>32.128186945191402</v>
      </c>
      <c r="IT46" s="39">
        <v>32.128186945191402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4.9885122544012299</v>
      </c>
      <c r="F47" s="14">
        <v>4.9885122541534397</v>
      </c>
      <c r="G47" s="14">
        <v>4.9885122541534503</v>
      </c>
      <c r="H47" s="14">
        <v>4.9885122541532603</v>
      </c>
      <c r="I47" s="14">
        <v>4.9885122541463502</v>
      </c>
      <c r="J47" s="14">
        <v>4.9885122540945002</v>
      </c>
      <c r="K47" s="39">
        <v>4.9885122540596001</v>
      </c>
      <c r="L47" s="39">
        <v>4.9885122540592803</v>
      </c>
      <c r="M47" s="39">
        <v>4.9885122540592501</v>
      </c>
      <c r="N47" s="39">
        <v>4.9885122540592803</v>
      </c>
      <c r="O47" s="39">
        <v>4.9885122540592901</v>
      </c>
      <c r="P47" s="39">
        <v>4.9885122540592599</v>
      </c>
      <c r="Q47" s="39">
        <v>4.9885122540592803</v>
      </c>
      <c r="R47" s="39">
        <v>4.9885122540592803</v>
      </c>
      <c r="S47" s="39">
        <v>4.9885122540592999</v>
      </c>
      <c r="T47" s="39">
        <v>4.9885122540592803</v>
      </c>
      <c r="U47" s="39">
        <v>4.9885122540592901</v>
      </c>
      <c r="V47" s="39">
        <v>4.9885122540592599</v>
      </c>
      <c r="W47" s="39">
        <v>4.9885122540592901</v>
      </c>
      <c r="X47" s="39">
        <v>4.9885122540592901</v>
      </c>
      <c r="Y47" s="39">
        <v>4.9885122540592901</v>
      </c>
      <c r="Z47" s="39">
        <v>4.9885122540592599</v>
      </c>
      <c r="AA47" s="39">
        <v>4.9885122540592803</v>
      </c>
      <c r="AB47" s="39">
        <v>4.9885122540592599</v>
      </c>
      <c r="AC47" s="39">
        <v>4.9885122540592599</v>
      </c>
      <c r="AD47" s="39">
        <v>4.9885122540592999</v>
      </c>
      <c r="AE47" s="39">
        <v>4.9885122540592901</v>
      </c>
      <c r="AF47" s="39">
        <v>4.9885122540592599</v>
      </c>
      <c r="AG47" s="39">
        <v>4.9885122540592501</v>
      </c>
      <c r="AH47" s="39">
        <v>4.9885122540592999</v>
      </c>
      <c r="AI47" s="39">
        <v>4.9885122540592803</v>
      </c>
      <c r="AJ47" s="39">
        <v>4.9885122540592599</v>
      </c>
      <c r="AK47" s="39">
        <v>4.9885122540592803</v>
      </c>
      <c r="AL47" s="39">
        <v>4.9885122540592599</v>
      </c>
      <c r="AM47" s="39">
        <v>4.9885122540592901</v>
      </c>
      <c r="AN47" s="39">
        <v>4.9885122540592901</v>
      </c>
      <c r="AO47" s="39">
        <v>4.9885122540592901</v>
      </c>
      <c r="AP47" s="39">
        <v>4.9885122540592901</v>
      </c>
      <c r="AQ47" s="39">
        <v>4.9885122540592697</v>
      </c>
      <c r="AR47" s="39">
        <v>4.9885122540592901</v>
      </c>
      <c r="AS47" s="39">
        <v>4.9885122540592901</v>
      </c>
      <c r="AT47" s="39">
        <v>4.9885122540592803</v>
      </c>
      <c r="AU47" s="39">
        <v>4.9885122540592999</v>
      </c>
      <c r="AV47" s="39">
        <v>4.9885122540592999</v>
      </c>
      <c r="AW47" s="39">
        <v>4.9885122540592901</v>
      </c>
      <c r="AX47" s="39">
        <v>4.9885122540592901</v>
      </c>
      <c r="AY47" s="39">
        <v>4.9885122540592599</v>
      </c>
      <c r="AZ47" s="39">
        <v>4.9885122540592599</v>
      </c>
      <c r="BA47" s="39">
        <v>4.9885122540592803</v>
      </c>
      <c r="BB47" s="39">
        <v>4.9885122540592803</v>
      </c>
      <c r="BC47" s="39">
        <v>4.9865878758609901</v>
      </c>
      <c r="BD47" s="39">
        <v>4.9865878743415202</v>
      </c>
      <c r="BE47" s="39">
        <v>4.9865878743415299</v>
      </c>
      <c r="BF47" s="39">
        <v>4.9865878743415397</v>
      </c>
      <c r="BG47" s="39">
        <v>4.9865878743415504</v>
      </c>
      <c r="BH47" s="39">
        <v>4.9865878743415299</v>
      </c>
      <c r="BI47" s="39">
        <v>4.9865878743415299</v>
      </c>
      <c r="BJ47" s="39">
        <v>4.9865878743415202</v>
      </c>
      <c r="BK47" s="39">
        <v>4.9865878743415299</v>
      </c>
      <c r="BL47" s="39">
        <v>4.9865878743415202</v>
      </c>
      <c r="BM47" s="39">
        <v>4.9865878743415299</v>
      </c>
      <c r="BN47" s="39">
        <v>4.9865878743415202</v>
      </c>
      <c r="BO47" s="39">
        <v>4.9865878743415104</v>
      </c>
      <c r="BP47" s="39">
        <v>4.9865878743415202</v>
      </c>
      <c r="BQ47" s="39">
        <v>4.9865878743415299</v>
      </c>
      <c r="BR47" s="39">
        <v>4.9865878743415504</v>
      </c>
      <c r="BS47" s="39">
        <v>4.9865878743415299</v>
      </c>
      <c r="BT47" s="39">
        <v>4.9865878743415104</v>
      </c>
      <c r="BU47" s="39">
        <v>4.9865878743415299</v>
      </c>
      <c r="BV47" s="39">
        <v>4.9865878743415397</v>
      </c>
      <c r="BW47" s="39">
        <v>4.9865878743415299</v>
      </c>
      <c r="BX47" s="39">
        <v>4.9865878743415202</v>
      </c>
      <c r="BY47" s="39">
        <v>4.9865878743415504</v>
      </c>
      <c r="BZ47" s="39">
        <v>4.9865878743415299</v>
      </c>
      <c r="CA47" s="39">
        <v>4.9865878743415202</v>
      </c>
      <c r="CB47" s="39">
        <v>4.9865878743415104</v>
      </c>
      <c r="CC47" s="39">
        <v>4.9865878743415397</v>
      </c>
      <c r="CD47" s="39">
        <v>4.9865878743415397</v>
      </c>
      <c r="CE47" s="39">
        <v>4.9865878743415504</v>
      </c>
      <c r="CF47" s="39">
        <v>4.9865878743415202</v>
      </c>
      <c r="CG47" s="39">
        <v>4.9865878743415202</v>
      </c>
      <c r="CH47" s="39">
        <v>4.9865878743415397</v>
      </c>
      <c r="CI47" s="39">
        <v>4.9865878743415504</v>
      </c>
      <c r="CJ47" s="39">
        <v>4.9865878743415202</v>
      </c>
      <c r="CK47" s="39">
        <v>4.9865878743415397</v>
      </c>
      <c r="CL47" s="39">
        <v>4.9865878743415397</v>
      </c>
      <c r="CM47" s="39">
        <v>4.9865878743415202</v>
      </c>
      <c r="CN47" s="39">
        <v>4.9865878743415397</v>
      </c>
      <c r="CO47" s="39">
        <v>4.9865878743415202</v>
      </c>
      <c r="CP47" s="39">
        <v>4.9865878743415104</v>
      </c>
      <c r="CQ47" s="39">
        <v>4.9865878743415504</v>
      </c>
      <c r="CR47" s="39">
        <v>4.9865878743415397</v>
      </c>
      <c r="CS47" s="39">
        <v>4.9865878743415397</v>
      </c>
      <c r="CT47" s="39">
        <v>4.9865878743415299</v>
      </c>
      <c r="CU47" s="39">
        <v>4.9865878743415299</v>
      </c>
      <c r="CV47" s="39">
        <v>4.9865878743415104</v>
      </c>
      <c r="CW47" s="39">
        <v>4.9865878743415299</v>
      </c>
      <c r="CX47" s="39">
        <v>4.9865878743415299</v>
      </c>
      <c r="CY47" s="39">
        <v>4.9865878743415397</v>
      </c>
      <c r="CZ47" s="39">
        <v>4.9865878743415104</v>
      </c>
      <c r="DA47" s="39">
        <v>4.9856364096562498</v>
      </c>
      <c r="DB47" s="39">
        <v>4.9856413735232898</v>
      </c>
      <c r="DC47" s="39">
        <v>4.9856413735227996</v>
      </c>
      <c r="DD47" s="39">
        <v>4.9856413735227898</v>
      </c>
      <c r="DE47" s="39">
        <v>4.9856413735227703</v>
      </c>
      <c r="DF47" s="39">
        <v>4.98564137352278</v>
      </c>
      <c r="DG47" s="39">
        <v>4.9856413735228102</v>
      </c>
      <c r="DH47" s="39">
        <v>4.9856413735227996</v>
      </c>
      <c r="DI47" s="39">
        <v>4.9856413735227996</v>
      </c>
      <c r="DJ47" s="39">
        <v>4.9856413735227898</v>
      </c>
      <c r="DK47" s="39">
        <v>4.9856413735227996</v>
      </c>
      <c r="DL47" s="39">
        <v>4.9856413735227703</v>
      </c>
      <c r="DM47" s="39">
        <v>4.98564137352278</v>
      </c>
      <c r="DN47" s="39">
        <v>4.98564137352278</v>
      </c>
      <c r="DO47" s="39">
        <v>4.9856413735227703</v>
      </c>
      <c r="DP47" s="39">
        <v>4.9856413735227703</v>
      </c>
      <c r="DQ47" s="39">
        <v>4.98564137352278</v>
      </c>
      <c r="DR47" s="39">
        <v>4.9856413735228102</v>
      </c>
      <c r="DS47" s="39">
        <v>4.9856413735227996</v>
      </c>
      <c r="DT47" s="39">
        <v>4.9856413735227996</v>
      </c>
      <c r="DU47" s="39">
        <v>4.9856413735227996</v>
      </c>
      <c r="DV47" s="39">
        <v>4.9856413735228102</v>
      </c>
      <c r="DW47" s="39">
        <v>4.9856413735227596</v>
      </c>
      <c r="DX47" s="39">
        <v>4.9856413735227703</v>
      </c>
      <c r="DY47" s="39">
        <v>4.9856413735227596</v>
      </c>
      <c r="DZ47" s="39">
        <v>4.9856413735227703</v>
      </c>
      <c r="EA47" s="39">
        <v>4.98564137352278</v>
      </c>
      <c r="EB47" s="39">
        <v>4.9856413735227703</v>
      </c>
      <c r="EC47" s="39">
        <v>4.9856413735227898</v>
      </c>
      <c r="ED47" s="39">
        <v>4.9856413735227898</v>
      </c>
      <c r="EE47" s="39">
        <v>4.9856413735227996</v>
      </c>
      <c r="EF47" s="39">
        <v>4.9856413735228102</v>
      </c>
      <c r="EG47" s="39">
        <v>4.9856413735227898</v>
      </c>
      <c r="EH47" s="39">
        <v>4.98564137352278</v>
      </c>
      <c r="EI47" s="39">
        <v>4.9856413735227898</v>
      </c>
      <c r="EJ47" s="39">
        <v>4.9856413735227703</v>
      </c>
      <c r="EK47" s="39">
        <v>4.9856413735227996</v>
      </c>
      <c r="EL47" s="39">
        <v>4.9856413735227596</v>
      </c>
      <c r="EM47" s="39">
        <v>4.98564137352278</v>
      </c>
      <c r="EN47" s="39">
        <v>4.9856413735227996</v>
      </c>
      <c r="EO47" s="39">
        <v>4.9856413735227596</v>
      </c>
      <c r="EP47" s="39">
        <v>4.9856413735227898</v>
      </c>
      <c r="EQ47" s="39">
        <v>4.9856413735227996</v>
      </c>
      <c r="ER47" s="39">
        <v>4.9856413735227703</v>
      </c>
      <c r="ES47" s="39">
        <v>4.98564137352278</v>
      </c>
      <c r="ET47" s="39">
        <v>4.9856413735228102</v>
      </c>
      <c r="EU47" s="39">
        <v>4.98564137352278</v>
      </c>
      <c r="EV47" s="39">
        <v>4.9856413735227703</v>
      </c>
      <c r="EW47" s="39">
        <v>4.9856413735227898</v>
      </c>
      <c r="EX47" s="39">
        <v>4.9856413735228102</v>
      </c>
      <c r="EY47" s="39">
        <v>4.9875450176539902</v>
      </c>
      <c r="EZ47" s="39">
        <v>4.9875450164013104</v>
      </c>
      <c r="FA47" s="39">
        <v>4.98754501640129</v>
      </c>
      <c r="FB47" s="39">
        <v>4.98754501640129</v>
      </c>
      <c r="FC47" s="39">
        <v>4.98754501640129</v>
      </c>
      <c r="FD47" s="39">
        <v>4.9875450164013104</v>
      </c>
      <c r="FE47" s="39">
        <v>4.9875450164012696</v>
      </c>
      <c r="FF47" s="39">
        <v>4.98754501640129</v>
      </c>
      <c r="FG47" s="39">
        <v>4.9875450164012998</v>
      </c>
      <c r="FH47" s="39">
        <v>4.98754501640129</v>
      </c>
      <c r="FI47" s="39">
        <v>4.9875450164012802</v>
      </c>
      <c r="FJ47" s="39">
        <v>4.98754501640129</v>
      </c>
      <c r="FK47" s="39">
        <v>4.9875450164013202</v>
      </c>
      <c r="FL47" s="39">
        <v>4.98754501640125</v>
      </c>
      <c r="FM47" s="39">
        <v>4.9875450164012998</v>
      </c>
      <c r="FN47" s="39">
        <v>4.9875450164013104</v>
      </c>
      <c r="FO47" s="39">
        <v>4.9875450164012998</v>
      </c>
      <c r="FP47" s="39">
        <v>4.9875450164013104</v>
      </c>
      <c r="FQ47" s="39">
        <v>4.9875450164013202</v>
      </c>
      <c r="FR47" s="39">
        <v>4.9875450164013104</v>
      </c>
      <c r="FS47" s="39">
        <v>4.98754501640125</v>
      </c>
      <c r="FT47" s="39">
        <v>4.9875450164013104</v>
      </c>
      <c r="FU47" s="39">
        <v>4.98754501640129</v>
      </c>
      <c r="FV47" s="39">
        <v>4.9875450164012802</v>
      </c>
      <c r="FW47" s="39">
        <v>4.9875450164012696</v>
      </c>
      <c r="FX47" s="39">
        <v>4.98754501640129</v>
      </c>
      <c r="FY47" s="39">
        <v>4.9875450164013202</v>
      </c>
      <c r="FZ47" s="39">
        <v>4.9875450164012998</v>
      </c>
      <c r="GA47" s="39">
        <v>4.9875450164012403</v>
      </c>
      <c r="GB47" s="39">
        <v>4.9875450164012696</v>
      </c>
      <c r="GC47" s="39">
        <v>4.9875450164013104</v>
      </c>
      <c r="GD47" s="39">
        <v>4.9875450164012598</v>
      </c>
      <c r="GE47" s="39">
        <v>4.9875450164013202</v>
      </c>
      <c r="GF47" s="39">
        <v>4.9875450164012998</v>
      </c>
      <c r="GG47" s="39">
        <v>4.9875450164013104</v>
      </c>
      <c r="GH47" s="39">
        <v>4.98754501640129</v>
      </c>
      <c r="GI47" s="39">
        <v>4.9875450164013202</v>
      </c>
      <c r="GJ47" s="39">
        <v>4.98754501640129</v>
      </c>
      <c r="GK47" s="39">
        <v>4.9875450164013104</v>
      </c>
      <c r="GL47" s="39">
        <v>4.98754501640129</v>
      </c>
      <c r="GM47" s="39">
        <v>4.98754501640129</v>
      </c>
      <c r="GN47" s="39">
        <v>4.9875450164012998</v>
      </c>
      <c r="GO47" s="39">
        <v>4.98754501640129</v>
      </c>
      <c r="GP47" s="39">
        <v>4.9875450164013202</v>
      </c>
      <c r="GQ47" s="39">
        <v>4.9875450164012998</v>
      </c>
      <c r="GR47" s="39">
        <v>4.9875450164013104</v>
      </c>
      <c r="GS47" s="39">
        <v>4.9875450164013104</v>
      </c>
      <c r="GT47" s="39">
        <v>4.9875450164013104</v>
      </c>
      <c r="GU47" s="39">
        <v>4.9875450164013104</v>
      </c>
      <c r="GV47" s="39">
        <v>4.9875450164013104</v>
      </c>
      <c r="GW47" s="39">
        <v>4.9894890574892203</v>
      </c>
      <c r="GX47" s="39">
        <v>4.9894890561323901</v>
      </c>
      <c r="GY47" s="39">
        <v>4.9894890561323804</v>
      </c>
      <c r="GZ47" s="39">
        <v>4.9894890561323697</v>
      </c>
      <c r="HA47" s="39">
        <v>4.9894890561323404</v>
      </c>
      <c r="HB47" s="39">
        <v>4.9894890561323404</v>
      </c>
      <c r="HC47" s="39">
        <v>4.9894890561323697</v>
      </c>
      <c r="HD47" s="39">
        <v>4.9894890561323697</v>
      </c>
      <c r="HE47" s="39">
        <v>4.9894890561323901</v>
      </c>
      <c r="HF47" s="39">
        <v>4.9894890561323404</v>
      </c>
      <c r="HG47" s="39">
        <v>4.9894890561323404</v>
      </c>
      <c r="HH47" s="39">
        <v>4.9894890561323697</v>
      </c>
      <c r="HI47" s="39">
        <v>4.9894890561323804</v>
      </c>
      <c r="HJ47" s="39">
        <v>4.9894890561323697</v>
      </c>
      <c r="HK47" s="39">
        <v>4.9894890561323502</v>
      </c>
      <c r="HL47" s="39">
        <v>4.9894890561323502</v>
      </c>
      <c r="HM47" s="39">
        <v>4.9894890561323804</v>
      </c>
      <c r="HN47" s="39">
        <v>4.9894890561323697</v>
      </c>
      <c r="HO47" s="39">
        <v>4.9894890561323804</v>
      </c>
      <c r="HP47" s="39">
        <v>4.9894890561323697</v>
      </c>
      <c r="HQ47" s="39">
        <v>4.9894890561323999</v>
      </c>
      <c r="HR47" s="39">
        <v>4.9894890561323804</v>
      </c>
      <c r="HS47" s="39">
        <v>4.9894890561323502</v>
      </c>
      <c r="HT47" s="39">
        <v>4.9894890561323804</v>
      </c>
      <c r="HU47" s="39">
        <v>4.9894890561323599</v>
      </c>
      <c r="HV47" s="39">
        <v>4.9894890561323502</v>
      </c>
      <c r="HW47" s="39">
        <v>4.9894890561323297</v>
      </c>
      <c r="HX47" s="39">
        <v>4.9894890561323697</v>
      </c>
      <c r="HY47" s="39">
        <v>4.9894890561323804</v>
      </c>
      <c r="HZ47" s="39">
        <v>4.9894890561323804</v>
      </c>
      <c r="IA47" s="39">
        <v>4.9894890561323404</v>
      </c>
      <c r="IB47" s="39">
        <v>4.9894890561323901</v>
      </c>
      <c r="IC47" s="39">
        <v>4.9894890561323502</v>
      </c>
      <c r="ID47" s="39">
        <v>4.9894890561323404</v>
      </c>
      <c r="IE47" s="39">
        <v>4.9894890561323697</v>
      </c>
      <c r="IF47" s="39">
        <v>4.9894890561323502</v>
      </c>
      <c r="IG47" s="39">
        <v>4.9894890561323804</v>
      </c>
      <c r="IH47" s="39">
        <v>4.9894890561323697</v>
      </c>
      <c r="II47" s="39">
        <v>4.9894890561323901</v>
      </c>
      <c r="IJ47" s="39">
        <v>4.9894890561323901</v>
      </c>
      <c r="IK47" s="39">
        <v>4.9894890561323502</v>
      </c>
      <c r="IL47" s="39">
        <v>4.9894890561323697</v>
      </c>
      <c r="IM47" s="39">
        <v>4.9894890561323404</v>
      </c>
      <c r="IN47" s="39">
        <v>4.9894890561323999</v>
      </c>
      <c r="IO47" s="39">
        <v>4.9894890561323999</v>
      </c>
      <c r="IP47" s="39">
        <v>4.9894890561323804</v>
      </c>
      <c r="IQ47" s="39">
        <v>4.9894890561323404</v>
      </c>
      <c r="IR47" s="39">
        <v>4.9894890561323901</v>
      </c>
      <c r="IS47" s="39">
        <v>4.9894890561323901</v>
      </c>
      <c r="IT47" s="39">
        <v>4.9894890561323999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13.284015416437001</v>
      </c>
      <c r="F48" s="14">
        <v>13.2840154352536</v>
      </c>
      <c r="G48" s="14">
        <v>13.2840154352536</v>
      </c>
      <c r="H48" s="14">
        <v>13.284015435253799</v>
      </c>
      <c r="I48" s="14">
        <v>13.2840154352594</v>
      </c>
      <c r="J48" s="14">
        <v>13.2840154353019</v>
      </c>
      <c r="K48" s="39">
        <v>13.284015435330501</v>
      </c>
      <c r="L48" s="39">
        <v>13.2840154353306</v>
      </c>
      <c r="M48" s="39">
        <v>13.2840154353307</v>
      </c>
      <c r="N48" s="39">
        <v>13.2840154353307</v>
      </c>
      <c r="O48" s="39">
        <v>13.2840154353306</v>
      </c>
      <c r="P48" s="39">
        <v>13.2840154353307</v>
      </c>
      <c r="Q48" s="39">
        <v>13.2840154353307</v>
      </c>
      <c r="R48" s="39">
        <v>13.2840154353307</v>
      </c>
      <c r="S48" s="39">
        <v>13.2840154353307</v>
      </c>
      <c r="T48" s="39">
        <v>13.2840154353307</v>
      </c>
      <c r="U48" s="39">
        <v>13.2840154353307</v>
      </c>
      <c r="V48" s="39">
        <v>13.2840154353307</v>
      </c>
      <c r="W48" s="39">
        <v>13.2840154353306</v>
      </c>
      <c r="X48" s="39">
        <v>13.2840154353306</v>
      </c>
      <c r="Y48" s="39">
        <v>13.2840154353307</v>
      </c>
      <c r="Z48" s="39">
        <v>13.2840154353307</v>
      </c>
      <c r="AA48" s="39">
        <v>13.2840154353307</v>
      </c>
      <c r="AB48" s="39">
        <v>13.284015435330801</v>
      </c>
      <c r="AC48" s="39">
        <v>13.2840154353307</v>
      </c>
      <c r="AD48" s="39">
        <v>13.2840154353307</v>
      </c>
      <c r="AE48" s="39">
        <v>13.2840154353307</v>
      </c>
      <c r="AF48" s="39">
        <v>13.2840154353307</v>
      </c>
      <c r="AG48" s="39">
        <v>13.2840154353307</v>
      </c>
      <c r="AH48" s="39">
        <v>13.2840154353307</v>
      </c>
      <c r="AI48" s="39">
        <v>13.2840154353307</v>
      </c>
      <c r="AJ48" s="39">
        <v>13.2840154353307</v>
      </c>
      <c r="AK48" s="39">
        <v>13.2840154353307</v>
      </c>
      <c r="AL48" s="39">
        <v>13.2840154353307</v>
      </c>
      <c r="AM48" s="39">
        <v>13.2840154353306</v>
      </c>
      <c r="AN48" s="39">
        <v>13.2840154353307</v>
      </c>
      <c r="AO48" s="39">
        <v>13.2840154353306</v>
      </c>
      <c r="AP48" s="39">
        <v>13.2840154353306</v>
      </c>
      <c r="AQ48" s="39">
        <v>13.2840154353307</v>
      </c>
      <c r="AR48" s="39">
        <v>13.2840154353306</v>
      </c>
      <c r="AS48" s="39">
        <v>13.2840154353306</v>
      </c>
      <c r="AT48" s="39">
        <v>13.2840154353307</v>
      </c>
      <c r="AU48" s="39">
        <v>13.2840154353307</v>
      </c>
      <c r="AV48" s="39">
        <v>13.2840154353307</v>
      </c>
      <c r="AW48" s="39">
        <v>13.2840154353307</v>
      </c>
      <c r="AX48" s="39">
        <v>13.2840154353307</v>
      </c>
      <c r="AY48" s="39">
        <v>13.2840154353307</v>
      </c>
      <c r="AZ48" s="39">
        <v>13.2840154353307</v>
      </c>
      <c r="BA48" s="39">
        <v>13.2840154353306</v>
      </c>
      <c r="BB48" s="39">
        <v>13.2840154353307</v>
      </c>
      <c r="BC48" s="39">
        <v>13.285077925685799</v>
      </c>
      <c r="BD48" s="39">
        <v>13.285077929705499</v>
      </c>
      <c r="BE48" s="39">
        <v>13.285077929705499</v>
      </c>
      <c r="BF48" s="39">
        <v>13.285077929705499</v>
      </c>
      <c r="BG48" s="39">
        <v>13.2850779297054</v>
      </c>
      <c r="BH48" s="39">
        <v>13.285077929705601</v>
      </c>
      <c r="BI48" s="39">
        <v>13.285077929705601</v>
      </c>
      <c r="BJ48" s="39">
        <v>13.285077929705499</v>
      </c>
      <c r="BK48" s="39">
        <v>13.2850779297054</v>
      </c>
      <c r="BL48" s="39">
        <v>13.285077929705499</v>
      </c>
      <c r="BM48" s="39">
        <v>13.2850779297054</v>
      </c>
      <c r="BN48" s="39">
        <v>13.285077929705601</v>
      </c>
      <c r="BO48" s="39">
        <v>13.285077929705499</v>
      </c>
      <c r="BP48" s="39">
        <v>13.285077929705601</v>
      </c>
      <c r="BQ48" s="39">
        <v>13.285077929705499</v>
      </c>
      <c r="BR48" s="39">
        <v>13.2850779297054</v>
      </c>
      <c r="BS48" s="39">
        <v>13.285077929705499</v>
      </c>
      <c r="BT48" s="39">
        <v>13.285077929705499</v>
      </c>
      <c r="BU48" s="39">
        <v>13.2850779297054</v>
      </c>
      <c r="BV48" s="39">
        <v>13.285077929705499</v>
      </c>
      <c r="BW48" s="39">
        <v>13.285077929705601</v>
      </c>
      <c r="BX48" s="39">
        <v>13.285077929705499</v>
      </c>
      <c r="BY48" s="39">
        <v>13.285077929705499</v>
      </c>
      <c r="BZ48" s="39">
        <v>13.285077929705601</v>
      </c>
      <c r="CA48" s="39">
        <v>13.285077929705601</v>
      </c>
      <c r="CB48" s="39">
        <v>13.285077929705499</v>
      </c>
      <c r="CC48" s="39">
        <v>13.2850779297054</v>
      </c>
      <c r="CD48" s="39">
        <v>13.285077929705499</v>
      </c>
      <c r="CE48" s="39">
        <v>13.285077929705499</v>
      </c>
      <c r="CF48" s="39">
        <v>13.285077929705499</v>
      </c>
      <c r="CG48" s="39">
        <v>13.285077929705601</v>
      </c>
      <c r="CH48" s="39">
        <v>13.285077929705499</v>
      </c>
      <c r="CI48" s="39">
        <v>13.285077929705499</v>
      </c>
      <c r="CJ48" s="39">
        <v>13.285077929705499</v>
      </c>
      <c r="CK48" s="39">
        <v>13.2850779297054</v>
      </c>
      <c r="CL48" s="39">
        <v>13.285077929705601</v>
      </c>
      <c r="CM48" s="39">
        <v>13.285077929705499</v>
      </c>
      <c r="CN48" s="39">
        <v>13.285077929705499</v>
      </c>
      <c r="CO48" s="39">
        <v>13.285077929705499</v>
      </c>
      <c r="CP48" s="39">
        <v>13.285077929705499</v>
      </c>
      <c r="CQ48" s="39">
        <v>13.2850779297054</v>
      </c>
      <c r="CR48" s="39">
        <v>13.285077929705499</v>
      </c>
      <c r="CS48" s="39">
        <v>13.285077929705499</v>
      </c>
      <c r="CT48" s="39">
        <v>13.285077929705601</v>
      </c>
      <c r="CU48" s="39">
        <v>13.285077929705601</v>
      </c>
      <c r="CV48" s="39">
        <v>13.285077929705499</v>
      </c>
      <c r="CW48" s="39">
        <v>13.2850779297054</v>
      </c>
      <c r="CX48" s="39">
        <v>13.285077929705499</v>
      </c>
      <c r="CY48" s="39">
        <v>13.285077929705499</v>
      </c>
      <c r="CZ48" s="39">
        <v>13.285077929705499</v>
      </c>
      <c r="DA48" s="39">
        <v>13.2856117454638</v>
      </c>
      <c r="DB48" s="39">
        <v>13.2856137208897</v>
      </c>
      <c r="DC48" s="39">
        <v>13.28561372089</v>
      </c>
      <c r="DD48" s="39">
        <v>13.28561372089</v>
      </c>
      <c r="DE48" s="39">
        <v>13.2856137208899</v>
      </c>
      <c r="DF48" s="39">
        <v>13.2856137208899</v>
      </c>
      <c r="DG48" s="39">
        <v>13.2856137208899</v>
      </c>
      <c r="DH48" s="39">
        <v>13.28561372089</v>
      </c>
      <c r="DI48" s="39">
        <v>13.28561372089</v>
      </c>
      <c r="DJ48" s="39">
        <v>13.28561372089</v>
      </c>
      <c r="DK48" s="39">
        <v>13.2856137208899</v>
      </c>
      <c r="DL48" s="39">
        <v>13.28561372089</v>
      </c>
      <c r="DM48" s="39">
        <v>13.28561372089</v>
      </c>
      <c r="DN48" s="39">
        <v>13.2856137208899</v>
      </c>
      <c r="DO48" s="39">
        <v>13.28561372089</v>
      </c>
      <c r="DP48" s="39">
        <v>13.28561372089</v>
      </c>
      <c r="DQ48" s="39">
        <v>13.28561372089</v>
      </c>
      <c r="DR48" s="39">
        <v>13.2856137208899</v>
      </c>
      <c r="DS48" s="39">
        <v>13.28561372089</v>
      </c>
      <c r="DT48" s="39">
        <v>13.2856137208899</v>
      </c>
      <c r="DU48" s="39">
        <v>13.2856137208899</v>
      </c>
      <c r="DV48" s="39">
        <v>13.2856137208899</v>
      </c>
      <c r="DW48" s="39">
        <v>13.28561372089</v>
      </c>
      <c r="DX48" s="39">
        <v>13.28561372089</v>
      </c>
      <c r="DY48" s="39">
        <v>13.2856137208899</v>
      </c>
      <c r="DZ48" s="39">
        <v>13.28561372089</v>
      </c>
      <c r="EA48" s="39">
        <v>13.2856137208899</v>
      </c>
      <c r="EB48" s="39">
        <v>13.2856137208899</v>
      </c>
      <c r="EC48" s="39">
        <v>13.28561372089</v>
      </c>
      <c r="ED48" s="39">
        <v>13.2856137208899</v>
      </c>
      <c r="EE48" s="39">
        <v>13.2856137208899</v>
      </c>
      <c r="EF48" s="39">
        <v>13.2856137208899</v>
      </c>
      <c r="EG48" s="39">
        <v>13.28561372089</v>
      </c>
      <c r="EH48" s="39">
        <v>13.28561372089</v>
      </c>
      <c r="EI48" s="39">
        <v>13.28561372089</v>
      </c>
      <c r="EJ48" s="39">
        <v>13.28561372089</v>
      </c>
      <c r="EK48" s="39">
        <v>13.2856137208899</v>
      </c>
      <c r="EL48" s="39">
        <v>13.28561372089</v>
      </c>
      <c r="EM48" s="39">
        <v>13.28561372089</v>
      </c>
      <c r="EN48" s="39">
        <v>13.2856137208899</v>
      </c>
      <c r="EO48" s="39">
        <v>13.28561372089</v>
      </c>
      <c r="EP48" s="39">
        <v>13.2856137208899</v>
      </c>
      <c r="EQ48" s="39">
        <v>13.2856137208899</v>
      </c>
      <c r="ER48" s="39">
        <v>13.2856137208899</v>
      </c>
      <c r="ES48" s="39">
        <v>13.28561372089</v>
      </c>
      <c r="ET48" s="39">
        <v>13.2856137208899</v>
      </c>
      <c r="EU48" s="39">
        <v>13.28561372089</v>
      </c>
      <c r="EV48" s="39">
        <v>13.28561372089</v>
      </c>
      <c r="EW48" s="39">
        <v>13.28561372089</v>
      </c>
      <c r="EX48" s="39">
        <v>13.2856137208899</v>
      </c>
      <c r="EY48" s="39">
        <v>13.284545295549499</v>
      </c>
      <c r="EZ48" s="39">
        <v>13.2845452983054</v>
      </c>
      <c r="FA48" s="39">
        <v>13.2845452983053</v>
      </c>
      <c r="FB48" s="39">
        <v>13.284545298305501</v>
      </c>
      <c r="FC48" s="39">
        <v>13.284545298305501</v>
      </c>
      <c r="FD48" s="39">
        <v>13.2845452983053</v>
      </c>
      <c r="FE48" s="39">
        <v>13.284545298305501</v>
      </c>
      <c r="FF48" s="39">
        <v>13.2845452983054</v>
      </c>
      <c r="FG48" s="39">
        <v>13.2845452983054</v>
      </c>
      <c r="FH48" s="39">
        <v>13.2845452983053</v>
      </c>
      <c r="FI48" s="39">
        <v>13.2845452983054</v>
      </c>
      <c r="FJ48" s="39">
        <v>13.284545298305501</v>
      </c>
      <c r="FK48" s="39">
        <v>13.2845452983054</v>
      </c>
      <c r="FL48" s="39">
        <v>13.284545298305501</v>
      </c>
      <c r="FM48" s="39">
        <v>13.2845452983054</v>
      </c>
      <c r="FN48" s="39">
        <v>13.2845452983053</v>
      </c>
      <c r="FO48" s="39">
        <v>13.2845452983054</v>
      </c>
      <c r="FP48" s="39">
        <v>13.2845452983053</v>
      </c>
      <c r="FQ48" s="39">
        <v>13.2845452983054</v>
      </c>
      <c r="FR48" s="39">
        <v>13.2845452983053</v>
      </c>
      <c r="FS48" s="39">
        <v>13.284545298305501</v>
      </c>
      <c r="FT48" s="39">
        <v>13.2845452983054</v>
      </c>
      <c r="FU48" s="39">
        <v>13.2845452983053</v>
      </c>
      <c r="FV48" s="39">
        <v>13.2845452983054</v>
      </c>
      <c r="FW48" s="39">
        <v>13.284545298305501</v>
      </c>
      <c r="FX48" s="39">
        <v>13.2845452983054</v>
      </c>
      <c r="FY48" s="39">
        <v>13.2845452983053</v>
      </c>
      <c r="FZ48" s="39">
        <v>13.2845452983054</v>
      </c>
      <c r="GA48" s="39">
        <v>13.2845452983056</v>
      </c>
      <c r="GB48" s="39">
        <v>13.284545298305501</v>
      </c>
      <c r="GC48" s="39">
        <v>13.2845452983054</v>
      </c>
      <c r="GD48" s="39">
        <v>13.284545298305501</v>
      </c>
      <c r="GE48" s="39">
        <v>13.2845452983053</v>
      </c>
      <c r="GF48" s="39">
        <v>13.2845452983054</v>
      </c>
      <c r="GG48" s="39">
        <v>13.2845452983053</v>
      </c>
      <c r="GH48" s="39">
        <v>13.2845452983054</v>
      </c>
      <c r="GI48" s="39">
        <v>13.2845452983054</v>
      </c>
      <c r="GJ48" s="39">
        <v>13.2845452983054</v>
      </c>
      <c r="GK48" s="39">
        <v>13.2845452983053</v>
      </c>
      <c r="GL48" s="39">
        <v>13.284545298305501</v>
      </c>
      <c r="GM48" s="39">
        <v>13.284545298305501</v>
      </c>
      <c r="GN48" s="39">
        <v>13.284545298305501</v>
      </c>
      <c r="GO48" s="39">
        <v>13.2845452983054</v>
      </c>
      <c r="GP48" s="39">
        <v>13.2845452983053</v>
      </c>
      <c r="GQ48" s="39">
        <v>13.2845452983054</v>
      </c>
      <c r="GR48" s="39">
        <v>13.2845452983054</v>
      </c>
      <c r="GS48" s="39">
        <v>13.2845452983053</v>
      </c>
      <c r="GT48" s="39">
        <v>13.2845452983053</v>
      </c>
      <c r="GU48" s="39">
        <v>13.2845452983054</v>
      </c>
      <c r="GV48" s="39">
        <v>13.2845452983053</v>
      </c>
      <c r="GW48" s="39">
        <v>13.2834879591269</v>
      </c>
      <c r="GX48" s="39">
        <v>13.2834879618224</v>
      </c>
      <c r="GY48" s="39">
        <v>13.2834879618224</v>
      </c>
      <c r="GZ48" s="39">
        <v>13.283487961822599</v>
      </c>
      <c r="HA48" s="39">
        <v>13.283487961822599</v>
      </c>
      <c r="HB48" s="39">
        <v>13.2834879618225</v>
      </c>
      <c r="HC48" s="39">
        <v>13.2834879618225</v>
      </c>
      <c r="HD48" s="39">
        <v>13.2834879618225</v>
      </c>
      <c r="HE48" s="39">
        <v>13.2834879618225</v>
      </c>
      <c r="HF48" s="39">
        <v>13.2834879618225</v>
      </c>
      <c r="HG48" s="39">
        <v>13.2834879618225</v>
      </c>
      <c r="HH48" s="39">
        <v>13.2834879618225</v>
      </c>
      <c r="HI48" s="39">
        <v>13.2834879618225</v>
      </c>
      <c r="HJ48" s="39">
        <v>13.283487961822599</v>
      </c>
      <c r="HK48" s="39">
        <v>13.2834879618225</v>
      </c>
      <c r="HL48" s="39">
        <v>13.283487961822599</v>
      </c>
      <c r="HM48" s="39">
        <v>13.2834879618224</v>
      </c>
      <c r="HN48" s="39">
        <v>13.283487961822599</v>
      </c>
      <c r="HO48" s="39">
        <v>13.2834879618225</v>
      </c>
      <c r="HP48" s="39">
        <v>13.2834879618225</v>
      </c>
      <c r="HQ48" s="39">
        <v>13.2834879618224</v>
      </c>
      <c r="HR48" s="39">
        <v>13.2834879618224</v>
      </c>
      <c r="HS48" s="39">
        <v>13.283487961822599</v>
      </c>
      <c r="HT48" s="39">
        <v>13.283487961822599</v>
      </c>
      <c r="HU48" s="39">
        <v>13.2834879618225</v>
      </c>
      <c r="HV48" s="39">
        <v>13.2834879618225</v>
      </c>
      <c r="HW48" s="39">
        <v>13.2834879618225</v>
      </c>
      <c r="HX48" s="39">
        <v>13.2834879618225</v>
      </c>
      <c r="HY48" s="39">
        <v>13.283487961822599</v>
      </c>
      <c r="HZ48" s="39">
        <v>13.2834879618225</v>
      </c>
      <c r="IA48" s="39">
        <v>13.283487961822599</v>
      </c>
      <c r="IB48" s="39">
        <v>13.2834879618225</v>
      </c>
      <c r="IC48" s="39">
        <v>13.283487961822599</v>
      </c>
      <c r="ID48" s="39">
        <v>13.2834879618225</v>
      </c>
      <c r="IE48" s="39">
        <v>13.2834879618225</v>
      </c>
      <c r="IF48" s="39">
        <v>13.283487961822599</v>
      </c>
      <c r="IG48" s="39">
        <v>13.2834879618225</v>
      </c>
      <c r="IH48" s="39">
        <v>13.2834879618225</v>
      </c>
      <c r="II48" s="39">
        <v>13.2834879618225</v>
      </c>
      <c r="IJ48" s="39">
        <v>13.2834879618225</v>
      </c>
      <c r="IK48" s="39">
        <v>13.283487961822599</v>
      </c>
      <c r="IL48" s="39">
        <v>13.2834879618225</v>
      </c>
      <c r="IM48" s="39">
        <v>13.2834879618225</v>
      </c>
      <c r="IN48" s="39">
        <v>13.2834879618224</v>
      </c>
      <c r="IO48" s="39">
        <v>13.2834879618224</v>
      </c>
      <c r="IP48" s="39">
        <v>13.2834879618225</v>
      </c>
      <c r="IQ48" s="39">
        <v>13.283487961822599</v>
      </c>
      <c r="IR48" s="39">
        <v>13.2834879618225</v>
      </c>
      <c r="IS48" s="39">
        <v>13.2834879618225</v>
      </c>
      <c r="IT48" s="39">
        <v>13.2834879618224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5.8194987660489703</v>
      </c>
      <c r="F49" s="14">
        <v>5.8194987792096704</v>
      </c>
      <c r="G49" s="14">
        <v>5.8194987792096997</v>
      </c>
      <c r="H49" s="14">
        <v>5.8194987792097201</v>
      </c>
      <c r="I49" s="14">
        <v>5.8194987792099999</v>
      </c>
      <c r="J49" s="14">
        <v>5.8194987792121404</v>
      </c>
      <c r="K49" s="39">
        <v>5.8194987792136104</v>
      </c>
      <c r="L49" s="39">
        <v>5.8194987792135997</v>
      </c>
      <c r="M49" s="39">
        <v>5.8194987792136104</v>
      </c>
      <c r="N49" s="39">
        <v>5.8194987792135899</v>
      </c>
      <c r="O49" s="39">
        <v>5.8194987792136201</v>
      </c>
      <c r="P49" s="39">
        <v>5.8194987792135997</v>
      </c>
      <c r="Q49" s="39">
        <v>5.8194987792135997</v>
      </c>
      <c r="R49" s="39">
        <v>5.8194987792135997</v>
      </c>
      <c r="S49" s="39">
        <v>5.8194987792136503</v>
      </c>
      <c r="T49" s="39">
        <v>5.8194987792135997</v>
      </c>
      <c r="U49" s="39">
        <v>5.8194987792135997</v>
      </c>
      <c r="V49" s="39">
        <v>5.8194987792136104</v>
      </c>
      <c r="W49" s="39">
        <v>5.8194987792136201</v>
      </c>
      <c r="X49" s="39">
        <v>5.8194987792136104</v>
      </c>
      <c r="Y49" s="39">
        <v>5.8194987792135997</v>
      </c>
      <c r="Z49" s="39">
        <v>5.8194987792136104</v>
      </c>
      <c r="AA49" s="39">
        <v>5.8194987792135997</v>
      </c>
      <c r="AB49" s="39">
        <v>5.8194987792135997</v>
      </c>
      <c r="AC49" s="39">
        <v>5.8194987792136104</v>
      </c>
      <c r="AD49" s="39">
        <v>5.8194987792136503</v>
      </c>
      <c r="AE49" s="39">
        <v>5.8194987792135997</v>
      </c>
      <c r="AF49" s="39">
        <v>5.8194987792136104</v>
      </c>
      <c r="AG49" s="39">
        <v>5.8194987792136104</v>
      </c>
      <c r="AH49" s="39">
        <v>5.8194987792136503</v>
      </c>
      <c r="AI49" s="39">
        <v>5.8194987792135997</v>
      </c>
      <c r="AJ49" s="39">
        <v>5.8194987792136104</v>
      </c>
      <c r="AK49" s="39">
        <v>5.8194987792135997</v>
      </c>
      <c r="AL49" s="39">
        <v>5.8194987792135997</v>
      </c>
      <c r="AM49" s="39">
        <v>5.8194987792136104</v>
      </c>
      <c r="AN49" s="39">
        <v>5.8194987792136104</v>
      </c>
      <c r="AO49" s="39">
        <v>5.8194987792136104</v>
      </c>
      <c r="AP49" s="39">
        <v>5.8194987792136104</v>
      </c>
      <c r="AQ49" s="39">
        <v>5.8194987792135802</v>
      </c>
      <c r="AR49" s="39">
        <v>5.8194987792136104</v>
      </c>
      <c r="AS49" s="39">
        <v>5.8194987792136201</v>
      </c>
      <c r="AT49" s="39">
        <v>5.8194987792135899</v>
      </c>
      <c r="AU49" s="39">
        <v>5.8194987792136503</v>
      </c>
      <c r="AV49" s="39">
        <v>5.8194987792136503</v>
      </c>
      <c r="AW49" s="39">
        <v>5.8194987792135997</v>
      </c>
      <c r="AX49" s="39">
        <v>5.8194987792135997</v>
      </c>
      <c r="AY49" s="39">
        <v>5.8194987792136104</v>
      </c>
      <c r="AZ49" s="39">
        <v>5.8194987792135997</v>
      </c>
      <c r="BA49" s="39">
        <v>5.8194987792135997</v>
      </c>
      <c r="BB49" s="39">
        <v>5.8194987792135997</v>
      </c>
      <c r="BC49" s="39">
        <v>5.8196395306278301</v>
      </c>
      <c r="BD49" s="39">
        <v>5.8196395326470798</v>
      </c>
      <c r="BE49" s="39">
        <v>5.8196395326470496</v>
      </c>
      <c r="BF49" s="39">
        <v>5.8196395326470602</v>
      </c>
      <c r="BG49" s="39">
        <v>5.81963953264707</v>
      </c>
      <c r="BH49" s="39">
        <v>5.8196395326470602</v>
      </c>
      <c r="BI49" s="39">
        <v>5.8196395326470496</v>
      </c>
      <c r="BJ49" s="39">
        <v>5.81963953264707</v>
      </c>
      <c r="BK49" s="39">
        <v>5.8196395326470496</v>
      </c>
      <c r="BL49" s="39">
        <v>5.81963953264707</v>
      </c>
      <c r="BM49" s="39">
        <v>5.81963953264707</v>
      </c>
      <c r="BN49" s="39">
        <v>5.8196395326470798</v>
      </c>
      <c r="BO49" s="39">
        <v>5.8196395326470602</v>
      </c>
      <c r="BP49" s="39">
        <v>5.8196395326470398</v>
      </c>
      <c r="BQ49" s="39">
        <v>5.8196395326470602</v>
      </c>
      <c r="BR49" s="39">
        <v>5.81963953264707</v>
      </c>
      <c r="BS49" s="39">
        <v>5.8196395326470496</v>
      </c>
      <c r="BT49" s="39">
        <v>5.81963953264707</v>
      </c>
      <c r="BU49" s="39">
        <v>5.8196395326470602</v>
      </c>
      <c r="BV49" s="39">
        <v>5.8196395326470602</v>
      </c>
      <c r="BW49" s="39">
        <v>5.8196395326470496</v>
      </c>
      <c r="BX49" s="39">
        <v>5.8196395326470904</v>
      </c>
      <c r="BY49" s="39">
        <v>5.81963953264707</v>
      </c>
      <c r="BZ49" s="39">
        <v>5.8196395326470496</v>
      </c>
      <c r="CA49" s="39">
        <v>5.8196395326470496</v>
      </c>
      <c r="CB49" s="39">
        <v>5.81963953264707</v>
      </c>
      <c r="CC49" s="39">
        <v>5.81963953264707</v>
      </c>
      <c r="CD49" s="39">
        <v>5.8196395326470602</v>
      </c>
      <c r="CE49" s="39">
        <v>5.81963953264707</v>
      </c>
      <c r="CF49" s="39">
        <v>5.8196395326470798</v>
      </c>
      <c r="CG49" s="39">
        <v>5.8196395326470496</v>
      </c>
      <c r="CH49" s="39">
        <v>5.8196395326470496</v>
      </c>
      <c r="CI49" s="39">
        <v>5.8196395326470602</v>
      </c>
      <c r="CJ49" s="39">
        <v>5.8196395326470496</v>
      </c>
      <c r="CK49" s="39">
        <v>5.81963953264707</v>
      </c>
      <c r="CL49" s="39">
        <v>5.8196395326471002</v>
      </c>
      <c r="CM49" s="39">
        <v>5.81963953264707</v>
      </c>
      <c r="CN49" s="39">
        <v>5.8196395326470602</v>
      </c>
      <c r="CO49" s="39">
        <v>5.81963953264707</v>
      </c>
      <c r="CP49" s="39">
        <v>5.81963953264707</v>
      </c>
      <c r="CQ49" s="39">
        <v>5.81963953264707</v>
      </c>
      <c r="CR49" s="39">
        <v>5.8196395326470602</v>
      </c>
      <c r="CS49" s="39">
        <v>5.8196395326470496</v>
      </c>
      <c r="CT49" s="39">
        <v>5.8196395326470496</v>
      </c>
      <c r="CU49" s="39">
        <v>5.8196395326470904</v>
      </c>
      <c r="CV49" s="39">
        <v>5.81963953264707</v>
      </c>
      <c r="CW49" s="39">
        <v>5.8196395326470496</v>
      </c>
      <c r="CX49" s="39">
        <v>5.81963953264707</v>
      </c>
      <c r="CY49" s="39">
        <v>5.8196395326470602</v>
      </c>
      <c r="CZ49" s="39">
        <v>5.81963953264707</v>
      </c>
      <c r="DA49" s="39">
        <v>5.8197232981952496</v>
      </c>
      <c r="DB49" s="39">
        <v>5.8197303894391199</v>
      </c>
      <c r="DC49" s="39">
        <v>5.8197303894392096</v>
      </c>
      <c r="DD49" s="39">
        <v>5.8197303894391901</v>
      </c>
      <c r="DE49" s="39">
        <v>5.8197303894391696</v>
      </c>
      <c r="DF49" s="39">
        <v>5.8197303894391696</v>
      </c>
      <c r="DG49" s="39">
        <v>5.8197303894391803</v>
      </c>
      <c r="DH49" s="39">
        <v>5.8197303894392096</v>
      </c>
      <c r="DI49" s="39">
        <v>5.8197303894392096</v>
      </c>
      <c r="DJ49" s="39">
        <v>5.8197303894391901</v>
      </c>
      <c r="DK49" s="39">
        <v>5.8197303894391599</v>
      </c>
      <c r="DL49" s="39">
        <v>5.8197303894392096</v>
      </c>
      <c r="DM49" s="39">
        <v>5.8197303894392203</v>
      </c>
      <c r="DN49" s="39">
        <v>5.8197303894391696</v>
      </c>
      <c r="DO49" s="39">
        <v>5.8197303894392096</v>
      </c>
      <c r="DP49" s="39">
        <v>5.8197303894392096</v>
      </c>
      <c r="DQ49" s="39">
        <v>5.8197303894391901</v>
      </c>
      <c r="DR49" s="39">
        <v>5.8197303894391803</v>
      </c>
      <c r="DS49" s="39">
        <v>5.8197303894392096</v>
      </c>
      <c r="DT49" s="39">
        <v>5.8197303894391803</v>
      </c>
      <c r="DU49" s="39">
        <v>5.8197303894391803</v>
      </c>
      <c r="DV49" s="39">
        <v>5.8197303894391803</v>
      </c>
      <c r="DW49" s="39">
        <v>5.8197303894392096</v>
      </c>
      <c r="DX49" s="39">
        <v>5.8197303894392096</v>
      </c>
      <c r="DY49" s="39">
        <v>5.8197303894391803</v>
      </c>
      <c r="DZ49" s="39">
        <v>5.8197303894392096</v>
      </c>
      <c r="EA49" s="39">
        <v>5.8197303894391803</v>
      </c>
      <c r="EB49" s="39">
        <v>5.8197303894391696</v>
      </c>
      <c r="EC49" s="39">
        <v>5.8197303894391998</v>
      </c>
      <c r="ED49" s="39">
        <v>5.8197303894391696</v>
      </c>
      <c r="EE49" s="39">
        <v>5.8197303894391696</v>
      </c>
      <c r="EF49" s="39">
        <v>5.8197303894391803</v>
      </c>
      <c r="EG49" s="39">
        <v>5.8197303894391998</v>
      </c>
      <c r="EH49" s="39">
        <v>5.8197303894391901</v>
      </c>
      <c r="EI49" s="39">
        <v>5.8197303894391901</v>
      </c>
      <c r="EJ49" s="39">
        <v>5.8197303894392096</v>
      </c>
      <c r="EK49" s="39">
        <v>5.8197303894391599</v>
      </c>
      <c r="EL49" s="39">
        <v>5.8197303894391998</v>
      </c>
      <c r="EM49" s="39">
        <v>5.8197303894391901</v>
      </c>
      <c r="EN49" s="39">
        <v>5.8197303894391599</v>
      </c>
      <c r="EO49" s="39">
        <v>5.8197303894392096</v>
      </c>
      <c r="EP49" s="39">
        <v>5.8197303894391599</v>
      </c>
      <c r="EQ49" s="39">
        <v>5.8197303894391599</v>
      </c>
      <c r="ER49" s="39">
        <v>5.8197303894391696</v>
      </c>
      <c r="ES49" s="39">
        <v>5.8197303894391901</v>
      </c>
      <c r="ET49" s="39">
        <v>5.8197303894391803</v>
      </c>
      <c r="EU49" s="39">
        <v>5.8197303894391901</v>
      </c>
      <c r="EV49" s="39">
        <v>5.8197303894392096</v>
      </c>
      <c r="EW49" s="39">
        <v>5.8197303894391901</v>
      </c>
      <c r="EX49" s="39">
        <v>5.8197303894391803</v>
      </c>
      <c r="EY49" s="39">
        <v>5.8195625082605797</v>
      </c>
      <c r="EZ49" s="39">
        <v>5.8195625093517203</v>
      </c>
      <c r="FA49" s="39">
        <v>5.81956250935173</v>
      </c>
      <c r="FB49" s="39">
        <v>5.8195625093517096</v>
      </c>
      <c r="FC49" s="39">
        <v>5.8195625093517096</v>
      </c>
      <c r="FD49" s="39">
        <v>5.8195625093517203</v>
      </c>
      <c r="FE49" s="39">
        <v>5.8195625093517203</v>
      </c>
      <c r="FF49" s="39">
        <v>5.8195625093516696</v>
      </c>
      <c r="FG49" s="39">
        <v>5.8195625093517398</v>
      </c>
      <c r="FH49" s="39">
        <v>5.81956250935173</v>
      </c>
      <c r="FI49" s="39">
        <v>5.81956250935173</v>
      </c>
      <c r="FJ49" s="39">
        <v>5.8195625093517096</v>
      </c>
      <c r="FK49" s="39">
        <v>5.8195625093516998</v>
      </c>
      <c r="FL49" s="39">
        <v>5.8195625093517496</v>
      </c>
      <c r="FM49" s="39">
        <v>5.8195625093516998</v>
      </c>
      <c r="FN49" s="39">
        <v>5.81956250935173</v>
      </c>
      <c r="FO49" s="39">
        <v>5.8195625093517398</v>
      </c>
      <c r="FP49" s="39">
        <v>5.81956250935173</v>
      </c>
      <c r="FQ49" s="39">
        <v>5.8195625093516998</v>
      </c>
      <c r="FR49" s="39">
        <v>5.8195625093517203</v>
      </c>
      <c r="FS49" s="39">
        <v>5.81956250935173</v>
      </c>
      <c r="FT49" s="39">
        <v>5.8195625093516901</v>
      </c>
      <c r="FU49" s="39">
        <v>5.8195625093517398</v>
      </c>
      <c r="FV49" s="39">
        <v>5.8195625093516998</v>
      </c>
      <c r="FW49" s="39">
        <v>5.8195625093517096</v>
      </c>
      <c r="FX49" s="39">
        <v>5.8195625093517096</v>
      </c>
      <c r="FY49" s="39">
        <v>5.81956250935173</v>
      </c>
      <c r="FZ49" s="39">
        <v>5.8195625093516696</v>
      </c>
      <c r="GA49" s="39">
        <v>5.81956250935173</v>
      </c>
      <c r="GB49" s="39">
        <v>5.8195625093517096</v>
      </c>
      <c r="GC49" s="39">
        <v>5.8195625093516901</v>
      </c>
      <c r="GD49" s="39">
        <v>5.8195625093517398</v>
      </c>
      <c r="GE49" s="39">
        <v>5.8195625093517203</v>
      </c>
      <c r="GF49" s="39">
        <v>5.8195625093516998</v>
      </c>
      <c r="GG49" s="39">
        <v>5.81956250935173</v>
      </c>
      <c r="GH49" s="39">
        <v>5.8195625093517398</v>
      </c>
      <c r="GI49" s="39">
        <v>5.8195625093516998</v>
      </c>
      <c r="GJ49" s="39">
        <v>5.81956250935173</v>
      </c>
      <c r="GK49" s="39">
        <v>5.8195625093517203</v>
      </c>
      <c r="GL49" s="39">
        <v>5.8195625093516998</v>
      </c>
      <c r="GM49" s="39">
        <v>5.8195625093516998</v>
      </c>
      <c r="GN49" s="39">
        <v>5.8195625093517096</v>
      </c>
      <c r="GO49" s="39">
        <v>5.81956250935173</v>
      </c>
      <c r="GP49" s="39">
        <v>5.81956250935173</v>
      </c>
      <c r="GQ49" s="39">
        <v>5.8195625093516998</v>
      </c>
      <c r="GR49" s="39">
        <v>5.8195625093516901</v>
      </c>
      <c r="GS49" s="39">
        <v>5.8195625093517203</v>
      </c>
      <c r="GT49" s="39">
        <v>5.8195625093517203</v>
      </c>
      <c r="GU49" s="39">
        <v>5.8195625093516998</v>
      </c>
      <c r="GV49" s="39">
        <v>5.8195625093517203</v>
      </c>
      <c r="GW49" s="39">
        <v>5.8194478141644597</v>
      </c>
      <c r="GX49" s="39">
        <v>5.81944781516109</v>
      </c>
      <c r="GY49" s="39">
        <v>5.81944781516113</v>
      </c>
      <c r="GZ49" s="39">
        <v>5.8194478151611202</v>
      </c>
      <c r="HA49" s="39">
        <v>5.81944781516105</v>
      </c>
      <c r="HB49" s="39">
        <v>5.8194478151610802</v>
      </c>
      <c r="HC49" s="39">
        <v>5.8194478151610802</v>
      </c>
      <c r="HD49" s="39">
        <v>5.8194478151610802</v>
      </c>
      <c r="HE49" s="39">
        <v>5.81944781516113</v>
      </c>
      <c r="HF49" s="39">
        <v>5.8194478151610802</v>
      </c>
      <c r="HG49" s="39">
        <v>5.8194478151610802</v>
      </c>
      <c r="HH49" s="39">
        <v>5.8194478151610696</v>
      </c>
      <c r="HI49" s="39">
        <v>5.81944781516113</v>
      </c>
      <c r="HJ49" s="39">
        <v>5.8194478151611104</v>
      </c>
      <c r="HK49" s="39">
        <v>5.8194478151610802</v>
      </c>
      <c r="HL49" s="39">
        <v>5.8194478151610598</v>
      </c>
      <c r="HM49" s="39">
        <v>5.81944781516113</v>
      </c>
      <c r="HN49" s="39">
        <v>5.8194478151611104</v>
      </c>
      <c r="HO49" s="39">
        <v>5.8194478151610802</v>
      </c>
      <c r="HP49" s="39">
        <v>5.8194478151610696</v>
      </c>
      <c r="HQ49" s="39">
        <v>5.8194478151610998</v>
      </c>
      <c r="HR49" s="39">
        <v>5.81944781516113</v>
      </c>
      <c r="HS49" s="39">
        <v>5.8194478151610598</v>
      </c>
      <c r="HT49" s="39">
        <v>5.8194478151611202</v>
      </c>
      <c r="HU49" s="39">
        <v>5.8194478151610696</v>
      </c>
      <c r="HV49" s="39">
        <v>5.81944781516109</v>
      </c>
      <c r="HW49" s="39">
        <v>5.8194478151610802</v>
      </c>
      <c r="HX49" s="39">
        <v>5.8194478151610696</v>
      </c>
      <c r="HY49" s="39">
        <v>5.8194478151611202</v>
      </c>
      <c r="HZ49" s="39">
        <v>5.81944781516109</v>
      </c>
      <c r="IA49" s="39">
        <v>5.81944781516105</v>
      </c>
      <c r="IB49" s="39">
        <v>5.81944781516113</v>
      </c>
      <c r="IC49" s="39">
        <v>5.8194478151610598</v>
      </c>
      <c r="ID49" s="39">
        <v>5.8194478151610802</v>
      </c>
      <c r="IE49" s="39">
        <v>5.8194478151610802</v>
      </c>
      <c r="IF49" s="39">
        <v>5.8194478151610598</v>
      </c>
      <c r="IG49" s="39">
        <v>5.81944781516113</v>
      </c>
      <c r="IH49" s="39">
        <v>5.8194478151610802</v>
      </c>
      <c r="II49" s="39">
        <v>5.81944781516113</v>
      </c>
      <c r="IJ49" s="39">
        <v>5.8194478151611397</v>
      </c>
      <c r="IK49" s="39">
        <v>5.8194478151610598</v>
      </c>
      <c r="IL49" s="39">
        <v>5.8194478151610802</v>
      </c>
      <c r="IM49" s="39">
        <v>5.81944781516109</v>
      </c>
      <c r="IN49" s="39">
        <v>5.8194478151610998</v>
      </c>
      <c r="IO49" s="39">
        <v>5.8194478151610998</v>
      </c>
      <c r="IP49" s="39">
        <v>5.81944781516109</v>
      </c>
      <c r="IQ49" s="39">
        <v>5.81944781516105</v>
      </c>
      <c r="IR49" s="39">
        <v>5.81944781516113</v>
      </c>
      <c r="IS49" s="39">
        <v>5.8194478151611397</v>
      </c>
      <c r="IT49" s="39">
        <v>5.8194478151610998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18.171866313310399</v>
      </c>
      <c r="F50" s="14">
        <v>18.1718664005897</v>
      </c>
      <c r="G50" s="14">
        <v>18.1718664005897</v>
      </c>
      <c r="H50" s="14">
        <v>18.171866400591501</v>
      </c>
      <c r="I50" s="14">
        <v>18.1718664006608</v>
      </c>
      <c r="J50" s="14">
        <v>18.1718664011828</v>
      </c>
      <c r="K50" s="39">
        <v>18.171866401533499</v>
      </c>
      <c r="L50" s="39">
        <v>18.1718664015367</v>
      </c>
      <c r="M50" s="39">
        <v>18.171866401536601</v>
      </c>
      <c r="N50" s="39">
        <v>18.171866401536601</v>
      </c>
      <c r="O50" s="39">
        <v>18.171866401536601</v>
      </c>
      <c r="P50" s="39">
        <v>18.171866401536601</v>
      </c>
      <c r="Q50" s="39">
        <v>18.171866401536601</v>
      </c>
      <c r="R50" s="39">
        <v>18.171866401536601</v>
      </c>
      <c r="S50" s="39">
        <v>18.171866401536501</v>
      </c>
      <c r="T50" s="39">
        <v>18.171866401536601</v>
      </c>
      <c r="U50" s="39">
        <v>18.171866401536601</v>
      </c>
      <c r="V50" s="39">
        <v>18.171866401536601</v>
      </c>
      <c r="W50" s="39">
        <v>18.1718664015367</v>
      </c>
      <c r="X50" s="39">
        <v>18.1718664015367</v>
      </c>
      <c r="Y50" s="39">
        <v>18.171866401536601</v>
      </c>
      <c r="Z50" s="39">
        <v>18.171866401536601</v>
      </c>
      <c r="AA50" s="39">
        <v>18.171866401536601</v>
      </c>
      <c r="AB50" s="39">
        <v>18.171866401536601</v>
      </c>
      <c r="AC50" s="39">
        <v>18.171866401536601</v>
      </c>
      <c r="AD50" s="39">
        <v>18.171866401536601</v>
      </c>
      <c r="AE50" s="39">
        <v>18.171866401536601</v>
      </c>
      <c r="AF50" s="39">
        <v>18.171866401536601</v>
      </c>
      <c r="AG50" s="39">
        <v>18.171866401536601</v>
      </c>
      <c r="AH50" s="39">
        <v>18.171866401536501</v>
      </c>
      <c r="AI50" s="39">
        <v>18.171866401536601</v>
      </c>
      <c r="AJ50" s="39">
        <v>18.171866401536601</v>
      </c>
      <c r="AK50" s="39">
        <v>18.171866401536601</v>
      </c>
      <c r="AL50" s="39">
        <v>18.171866401536601</v>
      </c>
      <c r="AM50" s="39">
        <v>18.1718664015367</v>
      </c>
      <c r="AN50" s="39">
        <v>18.171866401536601</v>
      </c>
      <c r="AO50" s="39">
        <v>18.171866401536601</v>
      </c>
      <c r="AP50" s="39">
        <v>18.1718664015367</v>
      </c>
      <c r="AQ50" s="39">
        <v>18.171866401536601</v>
      </c>
      <c r="AR50" s="39">
        <v>18.171866401536601</v>
      </c>
      <c r="AS50" s="39">
        <v>18.171866401536601</v>
      </c>
      <c r="AT50" s="39">
        <v>18.171866401536601</v>
      </c>
      <c r="AU50" s="39">
        <v>18.171866401536501</v>
      </c>
      <c r="AV50" s="39">
        <v>18.171866401536501</v>
      </c>
      <c r="AW50" s="39">
        <v>18.171866401536601</v>
      </c>
      <c r="AX50" s="39">
        <v>18.171866401536601</v>
      </c>
      <c r="AY50" s="39">
        <v>18.171866401536601</v>
      </c>
      <c r="AZ50" s="39">
        <v>18.171866401536601</v>
      </c>
      <c r="BA50" s="39">
        <v>18.1718664015367</v>
      </c>
      <c r="BB50" s="39">
        <v>18.171866401536601</v>
      </c>
      <c r="BC50" s="39">
        <v>18.1887535537704</v>
      </c>
      <c r="BD50" s="39">
        <v>18.188753581445201</v>
      </c>
      <c r="BE50" s="39">
        <v>18.188753581445201</v>
      </c>
      <c r="BF50" s="39">
        <v>18.188753581445201</v>
      </c>
      <c r="BG50" s="39">
        <v>18.188753581445201</v>
      </c>
      <c r="BH50" s="39">
        <v>18.188753581445098</v>
      </c>
      <c r="BI50" s="39">
        <v>18.188753581445098</v>
      </c>
      <c r="BJ50" s="39">
        <v>18.188753581445201</v>
      </c>
      <c r="BK50" s="39">
        <v>18.188753581445201</v>
      </c>
      <c r="BL50" s="39">
        <v>18.188753581445201</v>
      </c>
      <c r="BM50" s="39">
        <v>18.188753581445201</v>
      </c>
      <c r="BN50" s="39">
        <v>18.188753581445098</v>
      </c>
      <c r="BO50" s="39">
        <v>18.188753581445201</v>
      </c>
      <c r="BP50" s="39">
        <v>18.188753581445098</v>
      </c>
      <c r="BQ50" s="39">
        <v>18.188753581445201</v>
      </c>
      <c r="BR50" s="39">
        <v>18.188753581445201</v>
      </c>
      <c r="BS50" s="39">
        <v>18.188753581445201</v>
      </c>
      <c r="BT50" s="39">
        <v>18.188753581445201</v>
      </c>
      <c r="BU50" s="39">
        <v>18.188753581445201</v>
      </c>
      <c r="BV50" s="39">
        <v>18.188753581445201</v>
      </c>
      <c r="BW50" s="39">
        <v>18.188753581445098</v>
      </c>
      <c r="BX50" s="39">
        <v>18.188753581445098</v>
      </c>
      <c r="BY50" s="39">
        <v>18.188753581445201</v>
      </c>
      <c r="BZ50" s="39">
        <v>18.188753581445098</v>
      </c>
      <c r="CA50" s="39">
        <v>18.188753581445098</v>
      </c>
      <c r="CB50" s="39">
        <v>18.188753581445201</v>
      </c>
      <c r="CC50" s="39">
        <v>18.188753581445201</v>
      </c>
      <c r="CD50" s="39">
        <v>18.188753581445201</v>
      </c>
      <c r="CE50" s="39">
        <v>18.188753581445201</v>
      </c>
      <c r="CF50" s="39">
        <v>18.188753581445098</v>
      </c>
      <c r="CG50" s="39">
        <v>18.188753581445098</v>
      </c>
      <c r="CH50" s="39">
        <v>18.188753581445201</v>
      </c>
      <c r="CI50" s="39">
        <v>18.188753581445201</v>
      </c>
      <c r="CJ50" s="39">
        <v>18.188753581445098</v>
      </c>
      <c r="CK50" s="39">
        <v>18.188753581445201</v>
      </c>
      <c r="CL50" s="39">
        <v>18.188753581445098</v>
      </c>
      <c r="CM50" s="39">
        <v>18.188753581445201</v>
      </c>
      <c r="CN50" s="39">
        <v>18.188753581445201</v>
      </c>
      <c r="CO50" s="39">
        <v>18.188753581445201</v>
      </c>
      <c r="CP50" s="39">
        <v>18.188753581445201</v>
      </c>
      <c r="CQ50" s="39">
        <v>18.188753581445201</v>
      </c>
      <c r="CR50" s="39">
        <v>18.188753581445201</v>
      </c>
      <c r="CS50" s="39">
        <v>18.188753581445201</v>
      </c>
      <c r="CT50" s="39">
        <v>18.188753581445098</v>
      </c>
      <c r="CU50" s="39">
        <v>18.188753581445098</v>
      </c>
      <c r="CV50" s="39">
        <v>18.188753581445201</v>
      </c>
      <c r="CW50" s="39">
        <v>18.188753581445201</v>
      </c>
      <c r="CX50" s="39">
        <v>18.188753581445201</v>
      </c>
      <c r="CY50" s="39">
        <v>18.188753581445201</v>
      </c>
      <c r="CZ50" s="39">
        <v>18.188753581445201</v>
      </c>
      <c r="DA50" s="39">
        <v>18.197159428079502</v>
      </c>
      <c r="DB50" s="39">
        <v>18.197146178472099</v>
      </c>
      <c r="DC50" s="39">
        <v>18.197146178476501</v>
      </c>
      <c r="DD50" s="39">
        <v>18.197146178476501</v>
      </c>
      <c r="DE50" s="39">
        <v>18.197146178476601</v>
      </c>
      <c r="DF50" s="39">
        <v>18.197146178476601</v>
      </c>
      <c r="DG50" s="39">
        <v>18.197146178476601</v>
      </c>
      <c r="DH50" s="39">
        <v>18.197146178476501</v>
      </c>
      <c r="DI50" s="39">
        <v>18.197146178476501</v>
      </c>
      <c r="DJ50" s="39">
        <v>18.197146178476501</v>
      </c>
      <c r="DK50" s="39">
        <v>18.197146178476601</v>
      </c>
      <c r="DL50" s="39">
        <v>18.197146178476501</v>
      </c>
      <c r="DM50" s="39">
        <v>18.197146178476501</v>
      </c>
      <c r="DN50" s="39">
        <v>18.197146178476601</v>
      </c>
      <c r="DO50" s="39">
        <v>18.197146178476501</v>
      </c>
      <c r="DP50" s="39">
        <v>18.197146178476501</v>
      </c>
      <c r="DQ50" s="39">
        <v>18.197146178476501</v>
      </c>
      <c r="DR50" s="39">
        <v>18.197146178476601</v>
      </c>
      <c r="DS50" s="39">
        <v>18.197146178476501</v>
      </c>
      <c r="DT50" s="39">
        <v>18.197146178476601</v>
      </c>
      <c r="DU50" s="39">
        <v>18.197146178476601</v>
      </c>
      <c r="DV50" s="39">
        <v>18.197146178476601</v>
      </c>
      <c r="DW50" s="39">
        <v>18.197146178476501</v>
      </c>
      <c r="DX50" s="39">
        <v>18.197146178476501</v>
      </c>
      <c r="DY50" s="39">
        <v>18.197146178476601</v>
      </c>
      <c r="DZ50" s="39">
        <v>18.197146178476501</v>
      </c>
      <c r="EA50" s="39">
        <v>18.197146178476601</v>
      </c>
      <c r="EB50" s="39">
        <v>18.197146178476601</v>
      </c>
      <c r="EC50" s="39">
        <v>18.197146178476501</v>
      </c>
      <c r="ED50" s="39">
        <v>18.197146178476601</v>
      </c>
      <c r="EE50" s="39">
        <v>18.197146178476601</v>
      </c>
      <c r="EF50" s="39">
        <v>18.197146178476601</v>
      </c>
      <c r="EG50" s="39">
        <v>18.197146178476501</v>
      </c>
      <c r="EH50" s="39">
        <v>18.197146178476501</v>
      </c>
      <c r="EI50" s="39">
        <v>18.197146178476501</v>
      </c>
      <c r="EJ50" s="39">
        <v>18.197146178476501</v>
      </c>
      <c r="EK50" s="39">
        <v>18.197146178476601</v>
      </c>
      <c r="EL50" s="39">
        <v>18.197146178476501</v>
      </c>
      <c r="EM50" s="39">
        <v>18.197146178476501</v>
      </c>
      <c r="EN50" s="39">
        <v>18.197146178476601</v>
      </c>
      <c r="EO50" s="39">
        <v>18.197146178476501</v>
      </c>
      <c r="EP50" s="39">
        <v>18.197146178476601</v>
      </c>
      <c r="EQ50" s="39">
        <v>18.197146178476601</v>
      </c>
      <c r="ER50" s="39">
        <v>18.197146178476601</v>
      </c>
      <c r="ES50" s="39">
        <v>18.197146178476501</v>
      </c>
      <c r="ET50" s="39">
        <v>18.197146178476601</v>
      </c>
      <c r="EU50" s="39">
        <v>18.197146178476501</v>
      </c>
      <c r="EV50" s="39">
        <v>18.197146178476501</v>
      </c>
      <c r="EW50" s="39">
        <v>18.197146178476501</v>
      </c>
      <c r="EX50" s="39">
        <v>18.197146178476601</v>
      </c>
      <c r="EY50" s="39">
        <v>18.180326427902099</v>
      </c>
      <c r="EZ50" s="39">
        <v>18.180326448135801</v>
      </c>
      <c r="FA50" s="39">
        <v>18.180326448135801</v>
      </c>
      <c r="FB50" s="39">
        <v>18.180326448135698</v>
      </c>
      <c r="FC50" s="39">
        <v>18.180326448135698</v>
      </c>
      <c r="FD50" s="39">
        <v>18.180326448135801</v>
      </c>
      <c r="FE50" s="39">
        <v>18.180326448135698</v>
      </c>
      <c r="FF50" s="39">
        <v>18.180326448135901</v>
      </c>
      <c r="FG50" s="39">
        <v>18.180326448135801</v>
      </c>
      <c r="FH50" s="39">
        <v>18.180326448135801</v>
      </c>
      <c r="FI50" s="39">
        <v>18.180326448135801</v>
      </c>
      <c r="FJ50" s="39">
        <v>18.180326448135698</v>
      </c>
      <c r="FK50" s="39">
        <v>18.180326448135698</v>
      </c>
      <c r="FL50" s="39">
        <v>18.180326448135599</v>
      </c>
      <c r="FM50" s="39">
        <v>18.180326448135698</v>
      </c>
      <c r="FN50" s="39">
        <v>18.180326448135801</v>
      </c>
      <c r="FO50" s="39">
        <v>18.180326448135801</v>
      </c>
      <c r="FP50" s="39">
        <v>18.180326448135801</v>
      </c>
      <c r="FQ50" s="39">
        <v>18.180326448135698</v>
      </c>
      <c r="FR50" s="39">
        <v>18.180326448135801</v>
      </c>
      <c r="FS50" s="39">
        <v>18.180326448135698</v>
      </c>
      <c r="FT50" s="39">
        <v>18.180326448135698</v>
      </c>
      <c r="FU50" s="39">
        <v>18.180326448135801</v>
      </c>
      <c r="FV50" s="39">
        <v>18.180326448135801</v>
      </c>
      <c r="FW50" s="39">
        <v>18.180326448135698</v>
      </c>
      <c r="FX50" s="39">
        <v>18.180326448135698</v>
      </c>
      <c r="FY50" s="39">
        <v>18.180326448135801</v>
      </c>
      <c r="FZ50" s="39">
        <v>18.180326448135801</v>
      </c>
      <c r="GA50" s="39">
        <v>18.180326448135698</v>
      </c>
      <c r="GB50" s="39">
        <v>18.180326448135698</v>
      </c>
      <c r="GC50" s="39">
        <v>18.180326448135698</v>
      </c>
      <c r="GD50" s="39">
        <v>18.180326448135599</v>
      </c>
      <c r="GE50" s="39">
        <v>18.180326448135801</v>
      </c>
      <c r="GF50" s="39">
        <v>18.180326448135698</v>
      </c>
      <c r="GG50" s="39">
        <v>18.180326448135801</v>
      </c>
      <c r="GH50" s="39">
        <v>18.180326448135801</v>
      </c>
      <c r="GI50" s="39">
        <v>18.180326448135698</v>
      </c>
      <c r="GJ50" s="39">
        <v>18.180326448135801</v>
      </c>
      <c r="GK50" s="39">
        <v>18.180326448135801</v>
      </c>
      <c r="GL50" s="39">
        <v>18.180326448135698</v>
      </c>
      <c r="GM50" s="39">
        <v>18.180326448135698</v>
      </c>
      <c r="GN50" s="39">
        <v>18.180326448135698</v>
      </c>
      <c r="GO50" s="39">
        <v>18.180326448135801</v>
      </c>
      <c r="GP50" s="39">
        <v>18.180326448135801</v>
      </c>
      <c r="GQ50" s="39">
        <v>18.180326448135698</v>
      </c>
      <c r="GR50" s="39">
        <v>18.180326448135698</v>
      </c>
      <c r="GS50" s="39">
        <v>18.180326448135801</v>
      </c>
      <c r="GT50" s="39">
        <v>18.180326448135801</v>
      </c>
      <c r="GU50" s="39">
        <v>18.180326448135698</v>
      </c>
      <c r="GV50" s="39">
        <v>18.180326448135801</v>
      </c>
      <c r="GW50" s="39">
        <v>18.163375008117399</v>
      </c>
      <c r="GX50" s="39">
        <v>18.163375028667499</v>
      </c>
      <c r="GY50" s="39">
        <v>18.163375028667499</v>
      </c>
      <c r="GZ50" s="39">
        <v>18.163375028667399</v>
      </c>
      <c r="HA50" s="39">
        <v>18.163375028667399</v>
      </c>
      <c r="HB50" s="39">
        <v>18.163375028667499</v>
      </c>
      <c r="HC50" s="39">
        <v>18.163375028667499</v>
      </c>
      <c r="HD50" s="39">
        <v>18.163375028667499</v>
      </c>
      <c r="HE50" s="39">
        <v>18.163375028667399</v>
      </c>
      <c r="HF50" s="39">
        <v>18.163375028667499</v>
      </c>
      <c r="HG50" s="39">
        <v>18.163375028667499</v>
      </c>
      <c r="HH50" s="39">
        <v>18.163375028667499</v>
      </c>
      <c r="HI50" s="39">
        <v>18.163375028667399</v>
      </c>
      <c r="HJ50" s="39">
        <v>18.163375028667399</v>
      </c>
      <c r="HK50" s="39">
        <v>18.163375028667499</v>
      </c>
      <c r="HL50" s="39">
        <v>18.163375028667399</v>
      </c>
      <c r="HM50" s="39">
        <v>18.163375028667499</v>
      </c>
      <c r="HN50" s="39">
        <v>18.163375028667399</v>
      </c>
      <c r="HO50" s="39">
        <v>18.163375028667499</v>
      </c>
      <c r="HP50" s="39">
        <v>18.163375028667499</v>
      </c>
      <c r="HQ50" s="39">
        <v>18.163375028667598</v>
      </c>
      <c r="HR50" s="39">
        <v>18.163375028667499</v>
      </c>
      <c r="HS50" s="39">
        <v>18.163375028667399</v>
      </c>
      <c r="HT50" s="39">
        <v>18.163375028667399</v>
      </c>
      <c r="HU50" s="39">
        <v>18.163375028667499</v>
      </c>
      <c r="HV50" s="39">
        <v>18.163375028667499</v>
      </c>
      <c r="HW50" s="39">
        <v>18.163375028667499</v>
      </c>
      <c r="HX50" s="39">
        <v>18.163375028667499</v>
      </c>
      <c r="HY50" s="39">
        <v>18.163375028667399</v>
      </c>
      <c r="HZ50" s="39">
        <v>18.163375028667499</v>
      </c>
      <c r="IA50" s="39">
        <v>18.163375028667399</v>
      </c>
      <c r="IB50" s="39">
        <v>18.163375028667399</v>
      </c>
      <c r="IC50" s="39">
        <v>18.163375028667399</v>
      </c>
      <c r="ID50" s="39">
        <v>18.163375028667499</v>
      </c>
      <c r="IE50" s="39">
        <v>18.163375028667499</v>
      </c>
      <c r="IF50" s="39">
        <v>18.163375028667399</v>
      </c>
      <c r="IG50" s="39">
        <v>18.163375028667499</v>
      </c>
      <c r="IH50" s="39">
        <v>18.163375028667499</v>
      </c>
      <c r="II50" s="39">
        <v>18.163375028667399</v>
      </c>
      <c r="IJ50" s="39">
        <v>18.163375028667399</v>
      </c>
      <c r="IK50" s="39">
        <v>18.163375028667399</v>
      </c>
      <c r="IL50" s="39">
        <v>18.163375028667499</v>
      </c>
      <c r="IM50" s="39">
        <v>18.163375028667499</v>
      </c>
      <c r="IN50" s="39">
        <v>18.163375028667499</v>
      </c>
      <c r="IO50" s="39">
        <v>18.163375028667499</v>
      </c>
      <c r="IP50" s="39">
        <v>18.163375028667499</v>
      </c>
      <c r="IQ50" s="39">
        <v>18.163375028667399</v>
      </c>
      <c r="IR50" s="39">
        <v>18.163375028667399</v>
      </c>
      <c r="IS50" s="39">
        <v>18.163375028667399</v>
      </c>
      <c r="IT50" s="39">
        <v>18.163375028667598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4.5418352284789396</v>
      </c>
      <c r="F51" s="14">
        <v>4.5418351677815902</v>
      </c>
      <c r="G51" s="14">
        <v>4.5418351677815298</v>
      </c>
      <c r="H51" s="14">
        <v>4.5418351677806603</v>
      </c>
      <c r="I51" s="14">
        <v>4.5418351677478404</v>
      </c>
      <c r="J51" s="14">
        <v>4.5418351675006399</v>
      </c>
      <c r="K51" s="39">
        <v>4.5418351673345496</v>
      </c>
      <c r="L51" s="39">
        <v>4.5418351673331099</v>
      </c>
      <c r="M51" s="39">
        <v>4.5418351673331001</v>
      </c>
      <c r="N51" s="39">
        <v>4.5418351673330903</v>
      </c>
      <c r="O51" s="39">
        <v>4.5418351673331196</v>
      </c>
      <c r="P51" s="39">
        <v>4.5418351673331001</v>
      </c>
      <c r="Q51" s="39">
        <v>4.5418351673331099</v>
      </c>
      <c r="R51" s="39">
        <v>4.5418351673331001</v>
      </c>
      <c r="S51" s="39">
        <v>4.5418351673331196</v>
      </c>
      <c r="T51" s="39">
        <v>4.5418351673331099</v>
      </c>
      <c r="U51" s="39">
        <v>4.5418351673331099</v>
      </c>
      <c r="V51" s="39">
        <v>4.5418351673331196</v>
      </c>
      <c r="W51" s="39">
        <v>4.5418351673331099</v>
      </c>
      <c r="X51" s="39">
        <v>4.5418351673331099</v>
      </c>
      <c r="Y51" s="39">
        <v>4.5418351673331099</v>
      </c>
      <c r="Z51" s="39">
        <v>4.5418351673331099</v>
      </c>
      <c r="AA51" s="39">
        <v>4.5418351673331099</v>
      </c>
      <c r="AB51" s="39">
        <v>4.5418351673331001</v>
      </c>
      <c r="AC51" s="39">
        <v>4.5418351673331001</v>
      </c>
      <c r="AD51" s="39">
        <v>4.5418351673331001</v>
      </c>
      <c r="AE51" s="39">
        <v>4.5418351673331099</v>
      </c>
      <c r="AF51" s="39">
        <v>4.5418351673331099</v>
      </c>
      <c r="AG51" s="39">
        <v>4.5418351673331099</v>
      </c>
      <c r="AH51" s="39">
        <v>4.5418351673331196</v>
      </c>
      <c r="AI51" s="39">
        <v>4.5418351673331001</v>
      </c>
      <c r="AJ51" s="39">
        <v>4.5418351673331196</v>
      </c>
      <c r="AK51" s="39">
        <v>4.5418351673331099</v>
      </c>
      <c r="AL51" s="39">
        <v>4.5418351673331196</v>
      </c>
      <c r="AM51" s="39">
        <v>4.5418351673331099</v>
      </c>
      <c r="AN51" s="39">
        <v>4.5418351673331196</v>
      </c>
      <c r="AO51" s="39">
        <v>4.5418351673331099</v>
      </c>
      <c r="AP51" s="39">
        <v>4.5418351673331099</v>
      </c>
      <c r="AQ51" s="39">
        <v>4.5418351673331001</v>
      </c>
      <c r="AR51" s="39">
        <v>4.5418351673331196</v>
      </c>
      <c r="AS51" s="39">
        <v>4.5418351673331099</v>
      </c>
      <c r="AT51" s="39">
        <v>4.5418351673331099</v>
      </c>
      <c r="AU51" s="39">
        <v>4.5418351673331001</v>
      </c>
      <c r="AV51" s="39">
        <v>4.5418351673331303</v>
      </c>
      <c r="AW51" s="39">
        <v>4.5418351673331196</v>
      </c>
      <c r="AX51" s="39">
        <v>4.5418351673331099</v>
      </c>
      <c r="AY51" s="39">
        <v>4.5418351673331099</v>
      </c>
      <c r="AZ51" s="39">
        <v>4.5418351673331001</v>
      </c>
      <c r="BA51" s="39">
        <v>4.5418351673331099</v>
      </c>
      <c r="BB51" s="39">
        <v>4.5418351673331001</v>
      </c>
      <c r="BC51" s="39">
        <v>4.5338224635992797</v>
      </c>
      <c r="BD51" s="39">
        <v>4.5338224487645302</v>
      </c>
      <c r="BE51" s="39">
        <v>4.5338224487645302</v>
      </c>
      <c r="BF51" s="39">
        <v>4.5338224487645196</v>
      </c>
      <c r="BG51" s="39">
        <v>4.53382244876454</v>
      </c>
      <c r="BH51" s="39">
        <v>4.53382244876454</v>
      </c>
      <c r="BI51" s="39">
        <v>4.53382244876454</v>
      </c>
      <c r="BJ51" s="39">
        <v>4.5338224487645196</v>
      </c>
      <c r="BK51" s="39">
        <v>4.5338224487645302</v>
      </c>
      <c r="BL51" s="39">
        <v>4.5338224487645196</v>
      </c>
      <c r="BM51" s="39">
        <v>4.5338224487645302</v>
      </c>
      <c r="BN51" s="39">
        <v>4.5338224487645196</v>
      </c>
      <c r="BO51" s="39">
        <v>4.5338224487645196</v>
      </c>
      <c r="BP51" s="39">
        <v>4.53382244876454</v>
      </c>
      <c r="BQ51" s="39">
        <v>4.5338224487645302</v>
      </c>
      <c r="BR51" s="39">
        <v>4.53382244876454</v>
      </c>
      <c r="BS51" s="39">
        <v>4.53382244876454</v>
      </c>
      <c r="BT51" s="39">
        <v>4.5338224487645302</v>
      </c>
      <c r="BU51" s="39">
        <v>4.53382244876454</v>
      </c>
      <c r="BV51" s="39">
        <v>4.5338224487645302</v>
      </c>
      <c r="BW51" s="39">
        <v>4.5338224487645302</v>
      </c>
      <c r="BX51" s="39">
        <v>4.5338224487645302</v>
      </c>
      <c r="BY51" s="39">
        <v>4.53382244876454</v>
      </c>
      <c r="BZ51" s="39">
        <v>4.53382244876454</v>
      </c>
      <c r="CA51" s="39">
        <v>4.5338224487645302</v>
      </c>
      <c r="CB51" s="39">
        <v>4.5338224487645196</v>
      </c>
      <c r="CC51" s="39">
        <v>4.53382244876454</v>
      </c>
      <c r="CD51" s="39">
        <v>4.53382244876454</v>
      </c>
      <c r="CE51" s="39">
        <v>4.53382244876454</v>
      </c>
      <c r="CF51" s="39">
        <v>4.5338224487645302</v>
      </c>
      <c r="CG51" s="39">
        <v>4.5338224487645302</v>
      </c>
      <c r="CH51" s="39">
        <v>4.5338224487645302</v>
      </c>
      <c r="CI51" s="39">
        <v>4.5338224487645302</v>
      </c>
      <c r="CJ51" s="39">
        <v>4.5338224487645302</v>
      </c>
      <c r="CK51" s="39">
        <v>4.53382244876454</v>
      </c>
      <c r="CL51" s="39">
        <v>4.5338224487645196</v>
      </c>
      <c r="CM51" s="39">
        <v>4.5338224487645196</v>
      </c>
      <c r="CN51" s="39">
        <v>4.53382244876454</v>
      </c>
      <c r="CO51" s="39">
        <v>4.5338224487645302</v>
      </c>
      <c r="CP51" s="39">
        <v>4.5338224487645098</v>
      </c>
      <c r="CQ51" s="39">
        <v>4.5338224487645302</v>
      </c>
      <c r="CR51" s="39">
        <v>4.53382244876454</v>
      </c>
      <c r="CS51" s="39">
        <v>4.53382244876454</v>
      </c>
      <c r="CT51" s="39">
        <v>4.53382244876454</v>
      </c>
      <c r="CU51" s="39">
        <v>4.5338224487645196</v>
      </c>
      <c r="CV51" s="39">
        <v>4.5338224487645302</v>
      </c>
      <c r="CW51" s="39">
        <v>4.5338224487645302</v>
      </c>
      <c r="CX51" s="39">
        <v>4.5338224487645302</v>
      </c>
      <c r="CY51" s="39">
        <v>4.5338224487645302</v>
      </c>
      <c r="CZ51" s="39">
        <v>4.5338224487645196</v>
      </c>
      <c r="DA51" s="39">
        <v>4.5298042547061002</v>
      </c>
      <c r="DB51" s="39">
        <v>4.5297951708627497</v>
      </c>
      <c r="DC51" s="39">
        <v>4.5297951708606004</v>
      </c>
      <c r="DD51" s="39">
        <v>4.5297951708606004</v>
      </c>
      <c r="DE51" s="39">
        <v>4.5297951708605897</v>
      </c>
      <c r="DF51" s="39">
        <v>4.5297951708606004</v>
      </c>
      <c r="DG51" s="39">
        <v>4.5297951708606101</v>
      </c>
      <c r="DH51" s="39">
        <v>4.5297951708606004</v>
      </c>
      <c r="DI51" s="39">
        <v>4.5297951708605897</v>
      </c>
      <c r="DJ51" s="39">
        <v>4.5297951708606004</v>
      </c>
      <c r="DK51" s="39">
        <v>4.5297951708605897</v>
      </c>
      <c r="DL51" s="39">
        <v>4.5297951708605897</v>
      </c>
      <c r="DM51" s="39">
        <v>4.5297951708606004</v>
      </c>
      <c r="DN51" s="39">
        <v>4.5297951708606004</v>
      </c>
      <c r="DO51" s="39">
        <v>4.5297951708606004</v>
      </c>
      <c r="DP51" s="39">
        <v>4.5297951708606004</v>
      </c>
      <c r="DQ51" s="39">
        <v>4.5297951708606004</v>
      </c>
      <c r="DR51" s="39">
        <v>4.5297951708606004</v>
      </c>
      <c r="DS51" s="39">
        <v>4.5297951708606004</v>
      </c>
      <c r="DT51" s="39">
        <v>4.5297951708605897</v>
      </c>
      <c r="DU51" s="39">
        <v>4.5297951708605897</v>
      </c>
      <c r="DV51" s="39">
        <v>4.5297951708605897</v>
      </c>
      <c r="DW51" s="39">
        <v>4.5297951708605799</v>
      </c>
      <c r="DX51" s="39">
        <v>4.5297951708605897</v>
      </c>
      <c r="DY51" s="39">
        <v>4.5297951708605799</v>
      </c>
      <c r="DZ51" s="39">
        <v>4.5297951708605897</v>
      </c>
      <c r="EA51" s="39">
        <v>4.5297951708606004</v>
      </c>
      <c r="EB51" s="39">
        <v>4.5297951708605897</v>
      </c>
      <c r="EC51" s="39">
        <v>4.5297951708606101</v>
      </c>
      <c r="ED51" s="39">
        <v>4.5297951708606101</v>
      </c>
      <c r="EE51" s="39">
        <v>4.5297951708606004</v>
      </c>
      <c r="EF51" s="39">
        <v>4.5297951708605897</v>
      </c>
      <c r="EG51" s="39">
        <v>4.5297951708606004</v>
      </c>
      <c r="EH51" s="39">
        <v>4.5297951708606004</v>
      </c>
      <c r="EI51" s="39">
        <v>4.5297951708606101</v>
      </c>
      <c r="EJ51" s="39">
        <v>4.5297951708605897</v>
      </c>
      <c r="EK51" s="39">
        <v>4.5297951708606004</v>
      </c>
      <c r="EL51" s="39">
        <v>4.5297951708606004</v>
      </c>
      <c r="EM51" s="39">
        <v>4.5297951708605702</v>
      </c>
      <c r="EN51" s="39">
        <v>4.5297951708605897</v>
      </c>
      <c r="EO51" s="39">
        <v>4.5297951708605897</v>
      </c>
      <c r="EP51" s="39">
        <v>4.5297951708605897</v>
      </c>
      <c r="EQ51" s="39">
        <v>4.5297951708605799</v>
      </c>
      <c r="ER51" s="39">
        <v>4.5297951708605897</v>
      </c>
      <c r="ES51" s="39">
        <v>4.5297951708606004</v>
      </c>
      <c r="ET51" s="39">
        <v>4.5297951708606004</v>
      </c>
      <c r="EU51" s="39">
        <v>4.5297951708606004</v>
      </c>
      <c r="EV51" s="39">
        <v>4.5297951708606004</v>
      </c>
      <c r="EW51" s="39">
        <v>4.5297951708606004</v>
      </c>
      <c r="EX51" s="39">
        <v>4.5297951708606004</v>
      </c>
      <c r="EY51" s="39">
        <v>4.5378358255770799</v>
      </c>
      <c r="EZ51" s="39">
        <v>4.5378358154947804</v>
      </c>
      <c r="FA51" s="39">
        <v>4.5378358154947698</v>
      </c>
      <c r="FB51" s="39">
        <v>4.5378358154947804</v>
      </c>
      <c r="FC51" s="39">
        <v>4.5378358154947902</v>
      </c>
      <c r="FD51" s="39">
        <v>4.5378358154947902</v>
      </c>
      <c r="FE51" s="39">
        <v>4.5378358154948</v>
      </c>
      <c r="FF51" s="39">
        <v>4.5378358154947804</v>
      </c>
      <c r="FG51" s="39">
        <v>4.5378358154947902</v>
      </c>
      <c r="FH51" s="39">
        <v>4.5378358154947804</v>
      </c>
      <c r="FI51" s="39">
        <v>4.5378358154947698</v>
      </c>
      <c r="FJ51" s="39">
        <v>4.5378358154947804</v>
      </c>
      <c r="FK51" s="39">
        <v>4.5378358154947902</v>
      </c>
      <c r="FL51" s="39">
        <v>4.5378358154947804</v>
      </c>
      <c r="FM51" s="39">
        <v>4.5378358154947804</v>
      </c>
      <c r="FN51" s="39">
        <v>4.5378358154948097</v>
      </c>
      <c r="FO51" s="39">
        <v>4.5378358154947902</v>
      </c>
      <c r="FP51" s="39">
        <v>4.5378358154947902</v>
      </c>
      <c r="FQ51" s="39">
        <v>4.5378358154947902</v>
      </c>
      <c r="FR51" s="39">
        <v>4.5378358154947902</v>
      </c>
      <c r="FS51" s="39">
        <v>4.5378358154947804</v>
      </c>
      <c r="FT51" s="39">
        <v>4.5378358154947804</v>
      </c>
      <c r="FU51" s="39">
        <v>4.5378358154947698</v>
      </c>
      <c r="FV51" s="39">
        <v>4.5378358154947804</v>
      </c>
      <c r="FW51" s="39">
        <v>4.5378358154948097</v>
      </c>
      <c r="FX51" s="39">
        <v>4.5378358154947804</v>
      </c>
      <c r="FY51" s="39">
        <v>4.5378358154948</v>
      </c>
      <c r="FZ51" s="39">
        <v>4.5378358154947804</v>
      </c>
      <c r="GA51" s="39">
        <v>4.5378358154947698</v>
      </c>
      <c r="GB51" s="39">
        <v>4.5378358154947902</v>
      </c>
      <c r="GC51" s="39">
        <v>4.5378358154947902</v>
      </c>
      <c r="GD51" s="39">
        <v>4.5378358154947804</v>
      </c>
      <c r="GE51" s="39">
        <v>4.5378358154948</v>
      </c>
      <c r="GF51" s="39">
        <v>4.5378358154948</v>
      </c>
      <c r="GG51" s="39">
        <v>4.5378358154947902</v>
      </c>
      <c r="GH51" s="39">
        <v>4.5378358154947902</v>
      </c>
      <c r="GI51" s="39">
        <v>4.5378358154947902</v>
      </c>
      <c r="GJ51" s="39">
        <v>4.5378358154947804</v>
      </c>
      <c r="GK51" s="39">
        <v>4.5378358154947804</v>
      </c>
      <c r="GL51" s="39">
        <v>4.5378358154947804</v>
      </c>
      <c r="GM51" s="39">
        <v>4.5378358154947902</v>
      </c>
      <c r="GN51" s="39">
        <v>4.5378358154947804</v>
      </c>
      <c r="GO51" s="39">
        <v>4.5378358154947804</v>
      </c>
      <c r="GP51" s="39">
        <v>4.5378358154947902</v>
      </c>
      <c r="GQ51" s="39">
        <v>4.5378358154947804</v>
      </c>
      <c r="GR51" s="39">
        <v>4.5378358154947804</v>
      </c>
      <c r="GS51" s="39">
        <v>4.5378358154947902</v>
      </c>
      <c r="GT51" s="39">
        <v>4.5378358154948</v>
      </c>
      <c r="GU51" s="39">
        <v>4.5378358154947804</v>
      </c>
      <c r="GV51" s="39">
        <v>4.5378358154947804</v>
      </c>
      <c r="GW51" s="39">
        <v>4.5458204111462104</v>
      </c>
      <c r="GX51" s="39">
        <v>4.5458204011272096</v>
      </c>
      <c r="GY51" s="39">
        <v>4.5458204011271999</v>
      </c>
      <c r="GZ51" s="39">
        <v>4.5458204011271901</v>
      </c>
      <c r="HA51" s="39">
        <v>4.5458204011271901</v>
      </c>
      <c r="HB51" s="39">
        <v>4.5458204011271901</v>
      </c>
      <c r="HC51" s="39">
        <v>4.5458204011271803</v>
      </c>
      <c r="HD51" s="39">
        <v>4.5458204011271901</v>
      </c>
      <c r="HE51" s="39">
        <v>4.5458204011272096</v>
      </c>
      <c r="HF51" s="39">
        <v>4.5458204011271901</v>
      </c>
      <c r="HG51" s="39">
        <v>4.5458204011271901</v>
      </c>
      <c r="HH51" s="39">
        <v>4.5458204011271999</v>
      </c>
      <c r="HI51" s="39">
        <v>4.5458204011271999</v>
      </c>
      <c r="HJ51" s="39">
        <v>4.5458204011271901</v>
      </c>
      <c r="HK51" s="39">
        <v>4.5458204011271999</v>
      </c>
      <c r="HL51" s="39">
        <v>4.5458204011271999</v>
      </c>
      <c r="HM51" s="39">
        <v>4.5458204011271999</v>
      </c>
      <c r="HN51" s="39">
        <v>4.5458204011271901</v>
      </c>
      <c r="HO51" s="39">
        <v>4.5458204011271901</v>
      </c>
      <c r="HP51" s="39">
        <v>4.5458204011271999</v>
      </c>
      <c r="HQ51" s="39">
        <v>4.5458204011271999</v>
      </c>
      <c r="HR51" s="39">
        <v>4.5458204011271999</v>
      </c>
      <c r="HS51" s="39">
        <v>4.5458204011271999</v>
      </c>
      <c r="HT51" s="39">
        <v>4.5458204011272096</v>
      </c>
      <c r="HU51" s="39">
        <v>4.5458204011271999</v>
      </c>
      <c r="HV51" s="39">
        <v>4.5458204011271999</v>
      </c>
      <c r="HW51" s="39">
        <v>4.5458204011271803</v>
      </c>
      <c r="HX51" s="39">
        <v>4.5458204011272096</v>
      </c>
      <c r="HY51" s="39">
        <v>4.5458204011271999</v>
      </c>
      <c r="HZ51" s="39">
        <v>4.5458204011271901</v>
      </c>
      <c r="IA51" s="39">
        <v>4.5458204011271999</v>
      </c>
      <c r="IB51" s="39">
        <v>4.5458204011271901</v>
      </c>
      <c r="IC51" s="39">
        <v>4.5458204011271901</v>
      </c>
      <c r="ID51" s="39">
        <v>4.5458204011271901</v>
      </c>
      <c r="IE51" s="39">
        <v>4.5458204011271901</v>
      </c>
      <c r="IF51" s="39">
        <v>4.5458204011271999</v>
      </c>
      <c r="IG51" s="39">
        <v>4.5458204011271999</v>
      </c>
      <c r="IH51" s="39">
        <v>4.5458204011272096</v>
      </c>
      <c r="II51" s="39">
        <v>4.5458204011272096</v>
      </c>
      <c r="IJ51" s="39">
        <v>4.5458204011271999</v>
      </c>
      <c r="IK51" s="39">
        <v>4.5458204011271999</v>
      </c>
      <c r="IL51" s="39">
        <v>4.5458204011271803</v>
      </c>
      <c r="IM51" s="39">
        <v>4.5458204011271803</v>
      </c>
      <c r="IN51" s="39">
        <v>4.5458204011271999</v>
      </c>
      <c r="IO51" s="39">
        <v>4.5458204011271901</v>
      </c>
      <c r="IP51" s="39">
        <v>4.5458204011271901</v>
      </c>
      <c r="IQ51" s="39">
        <v>4.5458204011271999</v>
      </c>
      <c r="IR51" s="39">
        <v>4.5458204011272096</v>
      </c>
      <c r="IS51" s="39">
        <v>4.5458204011271999</v>
      </c>
      <c r="IT51" s="39">
        <v>4.5458204011271901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1.2203325593049901</v>
      </c>
      <c r="F52" s="14">
        <v>1.2203326424455301</v>
      </c>
      <c r="G52" s="14">
        <v>1.22033264244558</v>
      </c>
      <c r="H52" s="14">
        <v>1.2203326424466401</v>
      </c>
      <c r="I52" s="14">
        <v>1.2203326424863701</v>
      </c>
      <c r="J52" s="14">
        <v>1.2203326427857</v>
      </c>
      <c r="K52" s="39">
        <v>1.2203326429868</v>
      </c>
      <c r="L52" s="39">
        <v>1.2203326429885499</v>
      </c>
      <c r="M52" s="39">
        <v>1.2203326429885499</v>
      </c>
      <c r="N52" s="39">
        <v>1.2203326429885599</v>
      </c>
      <c r="O52" s="39">
        <v>1.2203326429885399</v>
      </c>
      <c r="P52" s="39">
        <v>1.2203326429885499</v>
      </c>
      <c r="Q52" s="39">
        <v>1.2203326429885499</v>
      </c>
      <c r="R52" s="39">
        <v>1.2203326429885499</v>
      </c>
      <c r="S52" s="39">
        <v>1.2203326429885399</v>
      </c>
      <c r="T52" s="39">
        <v>1.2203326429885499</v>
      </c>
      <c r="U52" s="39">
        <v>1.2203326429885499</v>
      </c>
      <c r="V52" s="39">
        <v>1.2203326429885399</v>
      </c>
      <c r="W52" s="39">
        <v>1.2203326429885399</v>
      </c>
      <c r="X52" s="39">
        <v>1.2203326429885399</v>
      </c>
      <c r="Y52" s="39">
        <v>1.2203326429885399</v>
      </c>
      <c r="Z52" s="39">
        <v>1.2203326429885399</v>
      </c>
      <c r="AA52" s="39">
        <v>1.2203326429885499</v>
      </c>
      <c r="AB52" s="39">
        <v>1.2203326429885399</v>
      </c>
      <c r="AC52" s="39">
        <v>1.2203326429885399</v>
      </c>
      <c r="AD52" s="39">
        <v>1.2203326429885499</v>
      </c>
      <c r="AE52" s="39">
        <v>1.2203326429885499</v>
      </c>
      <c r="AF52" s="39">
        <v>1.2203326429885499</v>
      </c>
      <c r="AG52" s="39">
        <v>1.2203326429885399</v>
      </c>
      <c r="AH52" s="39">
        <v>1.2203326429885399</v>
      </c>
      <c r="AI52" s="39">
        <v>1.2203326429885499</v>
      </c>
      <c r="AJ52" s="39">
        <v>1.2203326429885499</v>
      </c>
      <c r="AK52" s="39">
        <v>1.2203326429885499</v>
      </c>
      <c r="AL52" s="39">
        <v>1.2203326429885399</v>
      </c>
      <c r="AM52" s="39">
        <v>1.2203326429885399</v>
      </c>
      <c r="AN52" s="39">
        <v>1.2203326429885299</v>
      </c>
      <c r="AO52" s="39">
        <v>1.2203326429885299</v>
      </c>
      <c r="AP52" s="39">
        <v>1.2203326429885499</v>
      </c>
      <c r="AQ52" s="39">
        <v>1.2203326429885599</v>
      </c>
      <c r="AR52" s="39">
        <v>1.2203326429885399</v>
      </c>
      <c r="AS52" s="39">
        <v>1.2203326429885399</v>
      </c>
      <c r="AT52" s="39">
        <v>1.2203326429885499</v>
      </c>
      <c r="AU52" s="39">
        <v>1.2203326429885399</v>
      </c>
      <c r="AV52" s="39">
        <v>1.2203326429885399</v>
      </c>
      <c r="AW52" s="39">
        <v>1.2203326429885399</v>
      </c>
      <c r="AX52" s="39">
        <v>1.2203326429885499</v>
      </c>
      <c r="AY52" s="39">
        <v>1.2203326429885399</v>
      </c>
      <c r="AZ52" s="39">
        <v>1.2203326429885499</v>
      </c>
      <c r="BA52" s="39">
        <v>1.2203326429885399</v>
      </c>
      <c r="BB52" s="39">
        <v>1.2203326429885399</v>
      </c>
      <c r="BC52" s="39">
        <v>1.2302053617061199</v>
      </c>
      <c r="BD52" s="39">
        <v>1.2302053804925801</v>
      </c>
      <c r="BE52" s="39">
        <v>1.2302053804925801</v>
      </c>
      <c r="BF52" s="39">
        <v>1.2302053804925901</v>
      </c>
      <c r="BG52" s="39">
        <v>1.2302053804925801</v>
      </c>
      <c r="BH52" s="39">
        <v>1.2302053804925801</v>
      </c>
      <c r="BI52" s="39">
        <v>1.2302053804925701</v>
      </c>
      <c r="BJ52" s="39">
        <v>1.2302053804925801</v>
      </c>
      <c r="BK52" s="39">
        <v>1.2302053804925901</v>
      </c>
      <c r="BL52" s="39">
        <v>1.2302053804925801</v>
      </c>
      <c r="BM52" s="39">
        <v>1.2302053804925599</v>
      </c>
      <c r="BN52" s="39">
        <v>1.2302053804925801</v>
      </c>
      <c r="BO52" s="39">
        <v>1.2302053804925901</v>
      </c>
      <c r="BP52" s="39">
        <v>1.2302053804925801</v>
      </c>
      <c r="BQ52" s="39">
        <v>1.2302053804925801</v>
      </c>
      <c r="BR52" s="39">
        <v>1.2302053804925801</v>
      </c>
      <c r="BS52" s="39">
        <v>1.2302053804925801</v>
      </c>
      <c r="BT52" s="39">
        <v>1.2302053804925801</v>
      </c>
      <c r="BU52" s="39">
        <v>1.2302053804925701</v>
      </c>
      <c r="BV52" s="39">
        <v>1.2302053804925801</v>
      </c>
      <c r="BW52" s="39">
        <v>1.2302053804925701</v>
      </c>
      <c r="BX52" s="39">
        <v>1.2302053804925801</v>
      </c>
      <c r="BY52" s="39">
        <v>1.2302053804925801</v>
      </c>
      <c r="BZ52" s="39">
        <v>1.2302053804925801</v>
      </c>
      <c r="CA52" s="39">
        <v>1.2302053804925801</v>
      </c>
      <c r="CB52" s="39">
        <v>1.2302053804925801</v>
      </c>
      <c r="CC52" s="39">
        <v>1.2302053804925801</v>
      </c>
      <c r="CD52" s="39">
        <v>1.2302053804925701</v>
      </c>
      <c r="CE52" s="39">
        <v>1.2302053804925701</v>
      </c>
      <c r="CF52" s="39">
        <v>1.2302053804925801</v>
      </c>
      <c r="CG52" s="39">
        <v>1.2302053804925801</v>
      </c>
      <c r="CH52" s="39">
        <v>1.2302053804925801</v>
      </c>
      <c r="CI52" s="39">
        <v>1.2302053804925901</v>
      </c>
      <c r="CJ52" s="39">
        <v>1.2302053804925801</v>
      </c>
      <c r="CK52" s="39">
        <v>1.2302053804925801</v>
      </c>
      <c r="CL52" s="39">
        <v>1.2302053804925901</v>
      </c>
      <c r="CM52" s="39">
        <v>1.2302053804925701</v>
      </c>
      <c r="CN52" s="39">
        <v>1.2302053804925801</v>
      </c>
      <c r="CO52" s="39">
        <v>1.2302053804925801</v>
      </c>
      <c r="CP52" s="39">
        <v>1.2302053804926001</v>
      </c>
      <c r="CQ52" s="39">
        <v>1.2302053804925901</v>
      </c>
      <c r="CR52" s="39">
        <v>1.2302053804925701</v>
      </c>
      <c r="CS52" s="39">
        <v>1.2302053804925701</v>
      </c>
      <c r="CT52" s="39">
        <v>1.2302053804925599</v>
      </c>
      <c r="CU52" s="39">
        <v>1.2302053804925801</v>
      </c>
      <c r="CV52" s="39">
        <v>1.2302053804925801</v>
      </c>
      <c r="CW52" s="39">
        <v>1.2302053804925901</v>
      </c>
      <c r="CX52" s="39">
        <v>1.2302053804925701</v>
      </c>
      <c r="CY52" s="39">
        <v>1.2302053804925701</v>
      </c>
      <c r="CZ52" s="39">
        <v>1.2302053804925901</v>
      </c>
      <c r="DA52" s="39">
        <v>1.23517427978308</v>
      </c>
      <c r="DB52" s="39">
        <v>1.23519447051773</v>
      </c>
      <c r="DC52" s="39">
        <v>1.2351944705204601</v>
      </c>
      <c r="DD52" s="39">
        <v>1.2351944705204601</v>
      </c>
      <c r="DE52" s="39">
        <v>1.2351944705204601</v>
      </c>
      <c r="DF52" s="39">
        <v>1.2351944705204501</v>
      </c>
      <c r="DG52" s="39">
        <v>1.2351944705204601</v>
      </c>
      <c r="DH52" s="39">
        <v>1.2351944705204601</v>
      </c>
      <c r="DI52" s="39">
        <v>1.23519447052047</v>
      </c>
      <c r="DJ52" s="39">
        <v>1.2351944705204601</v>
      </c>
      <c r="DK52" s="39">
        <v>1.2351944705204601</v>
      </c>
      <c r="DL52" s="39">
        <v>1.2351944705204601</v>
      </c>
      <c r="DM52" s="39">
        <v>1.2351944705204401</v>
      </c>
      <c r="DN52" s="39">
        <v>1.2351944705204601</v>
      </c>
      <c r="DO52" s="39">
        <v>1.2351944705204501</v>
      </c>
      <c r="DP52" s="39">
        <v>1.2351944705204501</v>
      </c>
      <c r="DQ52" s="39">
        <v>1.2351944705204601</v>
      </c>
      <c r="DR52" s="39">
        <v>1.2351944705204501</v>
      </c>
      <c r="DS52" s="39">
        <v>1.23519447052047</v>
      </c>
      <c r="DT52" s="39">
        <v>1.23519447052047</v>
      </c>
      <c r="DU52" s="39">
        <v>1.2351944705204601</v>
      </c>
      <c r="DV52" s="39">
        <v>1.23519447052047</v>
      </c>
      <c r="DW52" s="39">
        <v>1.2351944705204601</v>
      </c>
      <c r="DX52" s="39">
        <v>1.2351944705204601</v>
      </c>
      <c r="DY52" s="39">
        <v>1.23519447052047</v>
      </c>
      <c r="DZ52" s="39">
        <v>1.2351944705204501</v>
      </c>
      <c r="EA52" s="39">
        <v>1.2351944705204501</v>
      </c>
      <c r="EB52" s="39">
        <v>1.2351944705204601</v>
      </c>
      <c r="EC52" s="39">
        <v>1.2351944705204401</v>
      </c>
      <c r="ED52" s="39">
        <v>1.2351944705204401</v>
      </c>
      <c r="EE52" s="39">
        <v>1.2351944705204401</v>
      </c>
      <c r="EF52" s="39">
        <v>1.2351944705204601</v>
      </c>
      <c r="EG52" s="39">
        <v>1.2351944705204601</v>
      </c>
      <c r="EH52" s="39">
        <v>1.2351944705204601</v>
      </c>
      <c r="EI52" s="39">
        <v>1.2351944705204501</v>
      </c>
      <c r="EJ52" s="39">
        <v>1.2351944705204601</v>
      </c>
      <c r="EK52" s="39">
        <v>1.2351944705204501</v>
      </c>
      <c r="EL52" s="39">
        <v>1.2351944705204601</v>
      </c>
      <c r="EM52" s="39">
        <v>1.2351944705204601</v>
      </c>
      <c r="EN52" s="39">
        <v>1.2351944705204501</v>
      </c>
      <c r="EO52" s="39">
        <v>1.2351944705204601</v>
      </c>
      <c r="EP52" s="39">
        <v>1.2351944705204601</v>
      </c>
      <c r="EQ52" s="39">
        <v>1.2351944705204601</v>
      </c>
      <c r="ER52" s="39">
        <v>1.2351944705204501</v>
      </c>
      <c r="ES52" s="39">
        <v>1.2351944705204501</v>
      </c>
      <c r="ET52" s="39">
        <v>1.2351944705204601</v>
      </c>
      <c r="EU52" s="39">
        <v>1.2351944705204601</v>
      </c>
      <c r="EV52" s="39">
        <v>1.2351944705204501</v>
      </c>
      <c r="EW52" s="39">
        <v>1.2351944705204501</v>
      </c>
      <c r="EX52" s="39">
        <v>1.2351944705204501</v>
      </c>
      <c r="EY52" s="39">
        <v>1.2252513849119699</v>
      </c>
      <c r="EZ52" s="39">
        <v>1.22525139788381</v>
      </c>
      <c r="FA52" s="39">
        <v>1.22525139788382</v>
      </c>
      <c r="FB52" s="39">
        <v>1.22525139788381</v>
      </c>
      <c r="FC52" s="39">
        <v>1.22525139788381</v>
      </c>
      <c r="FD52" s="39">
        <v>1.22525139788381</v>
      </c>
      <c r="FE52" s="39">
        <v>1.22525139788381</v>
      </c>
      <c r="FF52" s="39">
        <v>1.22525139788383</v>
      </c>
      <c r="FG52" s="39">
        <v>1.22525139788381</v>
      </c>
      <c r="FH52" s="39">
        <v>1.22525139788382</v>
      </c>
      <c r="FI52" s="39">
        <v>1.22525139788383</v>
      </c>
      <c r="FJ52" s="39">
        <v>1.22525139788382</v>
      </c>
      <c r="FK52" s="39">
        <v>1.22525139788381</v>
      </c>
      <c r="FL52" s="39">
        <v>1.22525139788382</v>
      </c>
      <c r="FM52" s="39">
        <v>1.22525139788382</v>
      </c>
      <c r="FN52" s="39">
        <v>1.2252513978838</v>
      </c>
      <c r="FO52" s="39">
        <v>1.22525139788382</v>
      </c>
      <c r="FP52" s="39">
        <v>1.22525139788381</v>
      </c>
      <c r="FQ52" s="39">
        <v>1.22525139788381</v>
      </c>
      <c r="FR52" s="39">
        <v>1.22525139788383</v>
      </c>
      <c r="FS52" s="39">
        <v>1.22525139788381</v>
      </c>
      <c r="FT52" s="39">
        <v>1.22525139788381</v>
      </c>
      <c r="FU52" s="39">
        <v>1.22525139788382</v>
      </c>
      <c r="FV52" s="39">
        <v>1.22525139788383</v>
      </c>
      <c r="FW52" s="39">
        <v>1.2252513978838</v>
      </c>
      <c r="FX52" s="39">
        <v>1.22525139788382</v>
      </c>
      <c r="FY52" s="39">
        <v>1.22525139788381</v>
      </c>
      <c r="FZ52" s="39">
        <v>1.22525139788381</v>
      </c>
      <c r="GA52" s="39">
        <v>1.22525139788383</v>
      </c>
      <c r="GB52" s="39">
        <v>1.22525139788381</v>
      </c>
      <c r="GC52" s="39">
        <v>1.22525139788382</v>
      </c>
      <c r="GD52" s="39">
        <v>1.22525139788382</v>
      </c>
      <c r="GE52" s="39">
        <v>1.22525139788382</v>
      </c>
      <c r="GF52" s="39">
        <v>1.2252513978838</v>
      </c>
      <c r="GG52" s="39">
        <v>1.22525139788381</v>
      </c>
      <c r="GH52" s="39">
        <v>1.22525139788382</v>
      </c>
      <c r="GI52" s="39">
        <v>1.22525139788381</v>
      </c>
      <c r="GJ52" s="39">
        <v>1.22525139788381</v>
      </c>
      <c r="GK52" s="39">
        <v>1.22525139788383</v>
      </c>
      <c r="GL52" s="39">
        <v>1.22525139788383</v>
      </c>
      <c r="GM52" s="39">
        <v>1.22525139788381</v>
      </c>
      <c r="GN52" s="39">
        <v>1.22525139788381</v>
      </c>
      <c r="GO52" s="39">
        <v>1.22525139788382</v>
      </c>
      <c r="GP52" s="39">
        <v>1.22525139788382</v>
      </c>
      <c r="GQ52" s="39">
        <v>1.22525139788382</v>
      </c>
      <c r="GR52" s="39">
        <v>1.22525139788382</v>
      </c>
      <c r="GS52" s="39">
        <v>1.22525139788382</v>
      </c>
      <c r="GT52" s="39">
        <v>1.22525139788381</v>
      </c>
      <c r="GU52" s="39">
        <v>1.22525139788382</v>
      </c>
      <c r="GV52" s="39">
        <v>1.22525139788382</v>
      </c>
      <c r="GW52" s="39">
        <v>1.2154492166228501</v>
      </c>
      <c r="GX52" s="39">
        <v>1.2154492294307599</v>
      </c>
      <c r="GY52" s="39">
        <v>1.2154492294307799</v>
      </c>
      <c r="GZ52" s="39">
        <v>1.2154492294307799</v>
      </c>
      <c r="HA52" s="39">
        <v>1.2154492294307899</v>
      </c>
      <c r="HB52" s="39">
        <v>1.2154492294307699</v>
      </c>
      <c r="HC52" s="39">
        <v>1.2154492294307899</v>
      </c>
      <c r="HD52" s="39">
        <v>1.2154492294307799</v>
      </c>
      <c r="HE52" s="39">
        <v>1.2154492294307699</v>
      </c>
      <c r="HF52" s="39">
        <v>1.2154492294307699</v>
      </c>
      <c r="HG52" s="39">
        <v>1.2154492294307699</v>
      </c>
      <c r="HH52" s="39">
        <v>1.2154492294307699</v>
      </c>
      <c r="HI52" s="39">
        <v>1.2154492294307699</v>
      </c>
      <c r="HJ52" s="39">
        <v>1.2154492294307799</v>
      </c>
      <c r="HK52" s="39">
        <v>1.2154492294307699</v>
      </c>
      <c r="HL52" s="39">
        <v>1.2154492294307699</v>
      </c>
      <c r="HM52" s="39">
        <v>1.2154492294307899</v>
      </c>
      <c r="HN52" s="39">
        <v>1.2154492294307699</v>
      </c>
      <c r="HO52" s="39">
        <v>1.2154492294307699</v>
      </c>
      <c r="HP52" s="39">
        <v>1.2154492294307799</v>
      </c>
      <c r="HQ52" s="39">
        <v>1.2154492294307699</v>
      </c>
      <c r="HR52" s="39">
        <v>1.2154492294307899</v>
      </c>
      <c r="HS52" s="39">
        <v>1.2154492294307799</v>
      </c>
      <c r="HT52" s="39">
        <v>1.2154492294307599</v>
      </c>
      <c r="HU52" s="39">
        <v>1.2154492294307799</v>
      </c>
      <c r="HV52" s="39">
        <v>1.2154492294307799</v>
      </c>
      <c r="HW52" s="39">
        <v>1.2154492294307899</v>
      </c>
      <c r="HX52" s="39">
        <v>1.2154492294307799</v>
      </c>
      <c r="HY52" s="39">
        <v>1.2154492294307699</v>
      </c>
      <c r="HZ52" s="39">
        <v>1.2154492294307799</v>
      </c>
      <c r="IA52" s="39">
        <v>1.2154492294307799</v>
      </c>
      <c r="IB52" s="39">
        <v>1.2154492294307799</v>
      </c>
      <c r="IC52" s="39">
        <v>1.2154492294307799</v>
      </c>
      <c r="ID52" s="39">
        <v>1.2154492294307799</v>
      </c>
      <c r="IE52" s="39">
        <v>1.2154492294307699</v>
      </c>
      <c r="IF52" s="39">
        <v>1.2154492294307699</v>
      </c>
      <c r="IG52" s="39">
        <v>1.2154492294307699</v>
      </c>
      <c r="IH52" s="39">
        <v>1.2154492294307699</v>
      </c>
      <c r="II52" s="39">
        <v>1.2154492294307699</v>
      </c>
      <c r="IJ52" s="39">
        <v>1.2154492294307799</v>
      </c>
      <c r="IK52" s="39">
        <v>1.2154492294307799</v>
      </c>
      <c r="IL52" s="39">
        <v>1.2154492294307999</v>
      </c>
      <c r="IM52" s="39">
        <v>1.2154492294307799</v>
      </c>
      <c r="IN52" s="39">
        <v>1.2154492294307799</v>
      </c>
      <c r="IO52" s="39">
        <v>1.2154492294307699</v>
      </c>
      <c r="IP52" s="39">
        <v>1.2154492294307799</v>
      </c>
      <c r="IQ52" s="39">
        <v>1.2154492294307799</v>
      </c>
      <c r="IR52" s="39">
        <v>1.2154492294307799</v>
      </c>
      <c r="IS52" s="39">
        <v>1.2154492294307699</v>
      </c>
      <c r="IT52" s="39">
        <v>1.2154492294307699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1.46581904614646</v>
      </c>
      <c r="F53" s="14">
        <v>1.4658189646816799</v>
      </c>
      <c r="G53" s="14">
        <v>1.46581896468162</v>
      </c>
      <c r="H53" s="14">
        <v>1.4658189646805899</v>
      </c>
      <c r="I53" s="14">
        <v>1.46581896464165</v>
      </c>
      <c r="J53" s="14">
        <v>1.46581896434826</v>
      </c>
      <c r="K53" s="39">
        <v>1.4658189641511501</v>
      </c>
      <c r="L53" s="39">
        <v>1.4658189641494299</v>
      </c>
      <c r="M53" s="39">
        <v>1.4658189641494299</v>
      </c>
      <c r="N53" s="39">
        <v>1.4658189641494099</v>
      </c>
      <c r="O53" s="39">
        <v>1.4658189641494399</v>
      </c>
      <c r="P53" s="39">
        <v>1.4658189641494299</v>
      </c>
      <c r="Q53" s="39">
        <v>1.4658189641494299</v>
      </c>
      <c r="R53" s="39">
        <v>1.4658189641494199</v>
      </c>
      <c r="S53" s="39">
        <v>1.4658189641494299</v>
      </c>
      <c r="T53" s="39">
        <v>1.4658189641494299</v>
      </c>
      <c r="U53" s="39">
        <v>1.4658189641494299</v>
      </c>
      <c r="V53" s="39">
        <v>1.4658189641494399</v>
      </c>
      <c r="W53" s="39">
        <v>1.4658189641494399</v>
      </c>
      <c r="X53" s="39">
        <v>1.4658189641494399</v>
      </c>
      <c r="Y53" s="39">
        <v>1.4658189641494299</v>
      </c>
      <c r="Z53" s="39">
        <v>1.4658189641494399</v>
      </c>
      <c r="AA53" s="39">
        <v>1.4658189641494199</v>
      </c>
      <c r="AB53" s="39">
        <v>1.4658189641494299</v>
      </c>
      <c r="AC53" s="39">
        <v>1.4658189641494299</v>
      </c>
      <c r="AD53" s="39">
        <v>1.4658189641494199</v>
      </c>
      <c r="AE53" s="39">
        <v>1.4658189641494299</v>
      </c>
      <c r="AF53" s="39">
        <v>1.4658189641494299</v>
      </c>
      <c r="AG53" s="39">
        <v>1.4658189641494399</v>
      </c>
      <c r="AH53" s="39">
        <v>1.4658189641494399</v>
      </c>
      <c r="AI53" s="39">
        <v>1.4658189641494199</v>
      </c>
      <c r="AJ53" s="39">
        <v>1.4658189641494299</v>
      </c>
      <c r="AK53" s="39">
        <v>1.4658189641494299</v>
      </c>
      <c r="AL53" s="39">
        <v>1.4658189641494399</v>
      </c>
      <c r="AM53" s="39">
        <v>1.4658189641494399</v>
      </c>
      <c r="AN53" s="39">
        <v>1.4658189641494399</v>
      </c>
      <c r="AO53" s="39">
        <v>1.4658189641494399</v>
      </c>
      <c r="AP53" s="39">
        <v>1.4658189641494299</v>
      </c>
      <c r="AQ53" s="39">
        <v>1.4658189641494199</v>
      </c>
      <c r="AR53" s="39">
        <v>1.4658189641494299</v>
      </c>
      <c r="AS53" s="39">
        <v>1.4658189641494299</v>
      </c>
      <c r="AT53" s="39">
        <v>1.4658189641494299</v>
      </c>
      <c r="AU53" s="39">
        <v>1.4658189641494299</v>
      </c>
      <c r="AV53" s="39">
        <v>1.4658189641494299</v>
      </c>
      <c r="AW53" s="39">
        <v>1.4658189641494399</v>
      </c>
      <c r="AX53" s="39">
        <v>1.4658189641494299</v>
      </c>
      <c r="AY53" s="39">
        <v>1.4658189641494299</v>
      </c>
      <c r="AZ53" s="39">
        <v>1.4658189641494299</v>
      </c>
      <c r="BA53" s="39">
        <v>1.4658189641494399</v>
      </c>
      <c r="BB53" s="39">
        <v>1.4658189641494299</v>
      </c>
      <c r="BC53" s="39">
        <v>1.4561287741045501</v>
      </c>
      <c r="BD53" s="39">
        <v>1.45612875563672</v>
      </c>
      <c r="BE53" s="39">
        <v>1.45612875563671</v>
      </c>
      <c r="BF53" s="39">
        <v>1.45612875563671</v>
      </c>
      <c r="BG53" s="39">
        <v>1.45612875563671</v>
      </c>
      <c r="BH53" s="39">
        <v>1.45612875563672</v>
      </c>
      <c r="BI53" s="39">
        <v>1.45612875563672</v>
      </c>
      <c r="BJ53" s="39">
        <v>1.45612875563671</v>
      </c>
      <c r="BK53" s="39">
        <v>1.45612875563671</v>
      </c>
      <c r="BL53" s="39">
        <v>1.45612875563672</v>
      </c>
      <c r="BM53" s="39">
        <v>1.4561287556367299</v>
      </c>
      <c r="BN53" s="39">
        <v>1.45612875563671</v>
      </c>
      <c r="BO53" s="39">
        <v>1.45612875563671</v>
      </c>
      <c r="BP53" s="39">
        <v>1.45612875563672</v>
      </c>
      <c r="BQ53" s="39">
        <v>1.45612875563671</v>
      </c>
      <c r="BR53" s="39">
        <v>1.45612875563672</v>
      </c>
      <c r="BS53" s="39">
        <v>1.45612875563672</v>
      </c>
      <c r="BT53" s="39">
        <v>1.45612875563671</v>
      </c>
      <c r="BU53" s="39">
        <v>1.45612875563672</v>
      </c>
      <c r="BV53" s="39">
        <v>1.45612875563671</v>
      </c>
      <c r="BW53" s="39">
        <v>1.45612875563672</v>
      </c>
      <c r="BX53" s="39">
        <v>1.45612875563672</v>
      </c>
      <c r="BY53" s="39">
        <v>1.45612875563672</v>
      </c>
      <c r="BZ53" s="39">
        <v>1.45612875563671</v>
      </c>
      <c r="CA53" s="39">
        <v>1.45612875563672</v>
      </c>
      <c r="CB53" s="39">
        <v>1.45612875563671</v>
      </c>
      <c r="CC53" s="39">
        <v>1.45612875563671</v>
      </c>
      <c r="CD53" s="39">
        <v>1.45612875563672</v>
      </c>
      <c r="CE53" s="39">
        <v>1.45612875563672</v>
      </c>
      <c r="CF53" s="39">
        <v>1.45612875563672</v>
      </c>
      <c r="CG53" s="39">
        <v>1.45612875563672</v>
      </c>
      <c r="CH53" s="39">
        <v>1.45612875563672</v>
      </c>
      <c r="CI53" s="39">
        <v>1.4561287556367</v>
      </c>
      <c r="CJ53" s="39">
        <v>1.45612875563671</v>
      </c>
      <c r="CK53" s="39">
        <v>1.45612875563671</v>
      </c>
      <c r="CL53" s="39">
        <v>1.4561287556367</v>
      </c>
      <c r="CM53" s="39">
        <v>1.45612875563672</v>
      </c>
      <c r="CN53" s="39">
        <v>1.45612875563671</v>
      </c>
      <c r="CO53" s="39">
        <v>1.45612875563672</v>
      </c>
      <c r="CP53" s="39">
        <v>1.45612875563669</v>
      </c>
      <c r="CQ53" s="39">
        <v>1.4561287556367</v>
      </c>
      <c r="CR53" s="39">
        <v>1.4561287556367299</v>
      </c>
      <c r="CS53" s="39">
        <v>1.45612875563672</v>
      </c>
      <c r="CT53" s="39">
        <v>1.4561287556367299</v>
      </c>
      <c r="CU53" s="39">
        <v>1.45612875563672</v>
      </c>
      <c r="CV53" s="39">
        <v>1.45612875563672</v>
      </c>
      <c r="CW53" s="39">
        <v>1.4561287556367</v>
      </c>
      <c r="CX53" s="39">
        <v>1.45612875563672</v>
      </c>
      <c r="CY53" s="39">
        <v>1.45612875563672</v>
      </c>
      <c r="CZ53" s="39">
        <v>1.4561287556367</v>
      </c>
      <c r="DA53" s="39">
        <v>1.4512513566930001</v>
      </c>
      <c r="DB53" s="39">
        <v>1.4512313562086201</v>
      </c>
      <c r="DC53" s="39">
        <v>1.45123135620594</v>
      </c>
      <c r="DD53" s="39">
        <v>1.45123135620594</v>
      </c>
      <c r="DE53" s="39">
        <v>1.45123135620594</v>
      </c>
      <c r="DF53" s="39">
        <v>1.45123135620594</v>
      </c>
      <c r="DG53" s="39">
        <v>1.45123135620594</v>
      </c>
      <c r="DH53" s="39">
        <v>1.45123135620594</v>
      </c>
      <c r="DI53" s="39">
        <v>1.45123135620593</v>
      </c>
      <c r="DJ53" s="39">
        <v>1.45123135620594</v>
      </c>
      <c r="DK53" s="39">
        <v>1.45123135620594</v>
      </c>
      <c r="DL53" s="39">
        <v>1.45123135620594</v>
      </c>
      <c r="DM53" s="39">
        <v>1.45123135620596</v>
      </c>
      <c r="DN53" s="39">
        <v>1.45123135620594</v>
      </c>
      <c r="DO53" s="39">
        <v>1.45123135620594</v>
      </c>
      <c r="DP53" s="39">
        <v>1.45123135620595</v>
      </c>
      <c r="DQ53" s="39">
        <v>1.45123135620594</v>
      </c>
      <c r="DR53" s="39">
        <v>1.45123135620595</v>
      </c>
      <c r="DS53" s="39">
        <v>1.45123135620593</v>
      </c>
      <c r="DT53" s="39">
        <v>1.45123135620593</v>
      </c>
      <c r="DU53" s="39">
        <v>1.45123135620594</v>
      </c>
      <c r="DV53" s="39">
        <v>1.45123135620593</v>
      </c>
      <c r="DW53" s="39">
        <v>1.45123135620594</v>
      </c>
      <c r="DX53" s="39">
        <v>1.45123135620594</v>
      </c>
      <c r="DY53" s="39">
        <v>1.45123135620593</v>
      </c>
      <c r="DZ53" s="39">
        <v>1.45123135620595</v>
      </c>
      <c r="EA53" s="39">
        <v>1.45123135620595</v>
      </c>
      <c r="EB53" s="39">
        <v>1.45123135620594</v>
      </c>
      <c r="EC53" s="39">
        <v>1.45123135620596</v>
      </c>
      <c r="ED53" s="39">
        <v>1.45123135620596</v>
      </c>
      <c r="EE53" s="39">
        <v>1.45123135620596</v>
      </c>
      <c r="EF53" s="39">
        <v>1.45123135620594</v>
      </c>
      <c r="EG53" s="39">
        <v>1.45123135620594</v>
      </c>
      <c r="EH53" s="39">
        <v>1.45123135620594</v>
      </c>
      <c r="EI53" s="39">
        <v>1.45123135620595</v>
      </c>
      <c r="EJ53" s="39">
        <v>1.45123135620594</v>
      </c>
      <c r="EK53" s="39">
        <v>1.45123135620595</v>
      </c>
      <c r="EL53" s="39">
        <v>1.45123135620594</v>
      </c>
      <c r="EM53" s="39">
        <v>1.45123135620594</v>
      </c>
      <c r="EN53" s="39">
        <v>1.45123135620595</v>
      </c>
      <c r="EO53" s="39">
        <v>1.45123135620594</v>
      </c>
      <c r="EP53" s="39">
        <v>1.45123135620594</v>
      </c>
      <c r="EQ53" s="39">
        <v>1.45123135620594</v>
      </c>
      <c r="ER53" s="39">
        <v>1.45123135620594</v>
      </c>
      <c r="ES53" s="39">
        <v>1.45123135620595</v>
      </c>
      <c r="ET53" s="39">
        <v>1.45123135620594</v>
      </c>
      <c r="EU53" s="39">
        <v>1.45123135620594</v>
      </c>
      <c r="EV53" s="39">
        <v>1.45123135620595</v>
      </c>
      <c r="EW53" s="39">
        <v>1.45123135620595</v>
      </c>
      <c r="EX53" s="39">
        <v>1.45123135620594</v>
      </c>
      <c r="EY53" s="39">
        <v>1.46099134430077</v>
      </c>
      <c r="EZ53" s="39">
        <v>1.4609913315340901</v>
      </c>
      <c r="FA53" s="39">
        <v>1.4609913315340799</v>
      </c>
      <c r="FB53" s="39">
        <v>1.4609913315340901</v>
      </c>
      <c r="FC53" s="39">
        <v>1.4609913315340901</v>
      </c>
      <c r="FD53" s="39">
        <v>1.4609913315340901</v>
      </c>
      <c r="FE53" s="39">
        <v>1.4609913315340799</v>
      </c>
      <c r="FF53" s="39">
        <v>1.4609913315340699</v>
      </c>
      <c r="FG53" s="39">
        <v>1.4609913315340799</v>
      </c>
      <c r="FH53" s="39">
        <v>1.4609913315340699</v>
      </c>
      <c r="FI53" s="39">
        <v>1.4609913315340699</v>
      </c>
      <c r="FJ53" s="39">
        <v>1.4609913315340799</v>
      </c>
      <c r="FK53" s="39">
        <v>1.4609913315340901</v>
      </c>
      <c r="FL53" s="39">
        <v>1.4609913315340799</v>
      </c>
      <c r="FM53" s="39">
        <v>1.4609913315340799</v>
      </c>
      <c r="FN53" s="39">
        <v>1.4609913315340901</v>
      </c>
      <c r="FO53" s="39">
        <v>1.4609913315340799</v>
      </c>
      <c r="FP53" s="39">
        <v>1.4609913315340799</v>
      </c>
      <c r="FQ53" s="39">
        <v>1.4609913315340901</v>
      </c>
      <c r="FR53" s="39">
        <v>1.4609913315340699</v>
      </c>
      <c r="FS53" s="39">
        <v>1.4609913315340799</v>
      </c>
      <c r="FT53" s="39">
        <v>1.4609913315340799</v>
      </c>
      <c r="FU53" s="39">
        <v>1.4609913315340799</v>
      </c>
      <c r="FV53" s="39">
        <v>1.4609913315340699</v>
      </c>
      <c r="FW53" s="39">
        <v>1.4609913315341001</v>
      </c>
      <c r="FX53" s="39">
        <v>1.4609913315340699</v>
      </c>
      <c r="FY53" s="39">
        <v>1.4609913315340901</v>
      </c>
      <c r="FZ53" s="39">
        <v>1.4609913315340901</v>
      </c>
      <c r="GA53" s="39">
        <v>1.4609913315340699</v>
      </c>
      <c r="GB53" s="39">
        <v>1.4609913315340901</v>
      </c>
      <c r="GC53" s="39">
        <v>1.4609913315340799</v>
      </c>
      <c r="GD53" s="39">
        <v>1.4609913315340799</v>
      </c>
      <c r="GE53" s="39">
        <v>1.4609913315340799</v>
      </c>
      <c r="GF53" s="39">
        <v>1.4609913315340901</v>
      </c>
      <c r="GG53" s="39">
        <v>1.4609913315340901</v>
      </c>
      <c r="GH53" s="39">
        <v>1.4609913315340799</v>
      </c>
      <c r="GI53" s="39">
        <v>1.4609913315340901</v>
      </c>
      <c r="GJ53" s="39">
        <v>1.4609913315340901</v>
      </c>
      <c r="GK53" s="39">
        <v>1.4609913315340699</v>
      </c>
      <c r="GL53" s="39">
        <v>1.4609913315340699</v>
      </c>
      <c r="GM53" s="39">
        <v>1.4609913315340901</v>
      </c>
      <c r="GN53" s="39">
        <v>1.4609913315340799</v>
      </c>
      <c r="GO53" s="39">
        <v>1.4609913315340699</v>
      </c>
      <c r="GP53" s="39">
        <v>1.4609913315340799</v>
      </c>
      <c r="GQ53" s="39">
        <v>1.4609913315340799</v>
      </c>
      <c r="GR53" s="39">
        <v>1.4609913315340699</v>
      </c>
      <c r="GS53" s="39">
        <v>1.4609913315340799</v>
      </c>
      <c r="GT53" s="39">
        <v>1.4609913315340901</v>
      </c>
      <c r="GU53" s="39">
        <v>1.4609913315340799</v>
      </c>
      <c r="GV53" s="39">
        <v>1.4609913315340799</v>
      </c>
      <c r="GW53" s="39">
        <v>1.47061155298017</v>
      </c>
      <c r="GX53" s="39">
        <v>1.4706115403778599</v>
      </c>
      <c r="GY53" s="39">
        <v>1.4706115403778399</v>
      </c>
      <c r="GZ53" s="39">
        <v>1.4706115403778399</v>
      </c>
      <c r="HA53" s="39">
        <v>1.4706115403778299</v>
      </c>
      <c r="HB53" s="39">
        <v>1.4706115403778499</v>
      </c>
      <c r="HC53" s="39">
        <v>1.4706115403778299</v>
      </c>
      <c r="HD53" s="39">
        <v>1.4706115403778299</v>
      </c>
      <c r="HE53" s="39">
        <v>1.4706115403778499</v>
      </c>
      <c r="HF53" s="39">
        <v>1.4706115403778399</v>
      </c>
      <c r="HG53" s="39">
        <v>1.4706115403778499</v>
      </c>
      <c r="HH53" s="39">
        <v>1.4706115403778399</v>
      </c>
      <c r="HI53" s="39">
        <v>1.4706115403778499</v>
      </c>
      <c r="HJ53" s="39">
        <v>1.4706115403778399</v>
      </c>
      <c r="HK53" s="39">
        <v>1.4706115403778399</v>
      </c>
      <c r="HL53" s="39">
        <v>1.4706115403778499</v>
      </c>
      <c r="HM53" s="39">
        <v>1.4706115403778299</v>
      </c>
      <c r="HN53" s="39">
        <v>1.4706115403778399</v>
      </c>
      <c r="HO53" s="39">
        <v>1.4706115403778499</v>
      </c>
      <c r="HP53" s="39">
        <v>1.4706115403778399</v>
      </c>
      <c r="HQ53" s="39">
        <v>1.4706115403778499</v>
      </c>
      <c r="HR53" s="39">
        <v>1.4706115403778299</v>
      </c>
      <c r="HS53" s="39">
        <v>1.4706115403778399</v>
      </c>
      <c r="HT53" s="39">
        <v>1.4706115403778599</v>
      </c>
      <c r="HU53" s="39">
        <v>1.4706115403778399</v>
      </c>
      <c r="HV53" s="39">
        <v>1.4706115403778399</v>
      </c>
      <c r="HW53" s="39">
        <v>1.4706115403778199</v>
      </c>
      <c r="HX53" s="39">
        <v>1.4706115403778399</v>
      </c>
      <c r="HY53" s="39">
        <v>1.4706115403778499</v>
      </c>
      <c r="HZ53" s="39">
        <v>1.4706115403778399</v>
      </c>
      <c r="IA53" s="39">
        <v>1.4706115403778399</v>
      </c>
      <c r="IB53" s="39">
        <v>1.4706115403778399</v>
      </c>
      <c r="IC53" s="39">
        <v>1.4706115403778399</v>
      </c>
      <c r="ID53" s="39">
        <v>1.4706115403778399</v>
      </c>
      <c r="IE53" s="39">
        <v>1.4706115403778399</v>
      </c>
      <c r="IF53" s="39">
        <v>1.4706115403778499</v>
      </c>
      <c r="IG53" s="39">
        <v>1.4706115403778499</v>
      </c>
      <c r="IH53" s="39">
        <v>1.4706115403778399</v>
      </c>
      <c r="II53" s="39">
        <v>1.4706115403778499</v>
      </c>
      <c r="IJ53" s="39">
        <v>1.4706115403778399</v>
      </c>
      <c r="IK53" s="39">
        <v>1.4706115403778399</v>
      </c>
      <c r="IL53" s="39">
        <v>1.4706115403778199</v>
      </c>
      <c r="IM53" s="39">
        <v>1.4706115403778399</v>
      </c>
      <c r="IN53" s="39">
        <v>1.4706115403778399</v>
      </c>
      <c r="IO53" s="39">
        <v>1.4706115403778399</v>
      </c>
      <c r="IP53" s="39">
        <v>1.4706115403778399</v>
      </c>
      <c r="IQ53" s="39">
        <v>1.4706115403778399</v>
      </c>
      <c r="IR53" s="39">
        <v>1.4706115403778399</v>
      </c>
      <c r="IS53" s="39">
        <v>1.4706115403778499</v>
      </c>
      <c r="IT53" s="39">
        <v>1.4706115403778399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0.52306969693375205</v>
      </c>
      <c r="F54" s="14">
        <v>0.52306972203090496</v>
      </c>
      <c r="G54" s="14">
        <v>0.52306972203091995</v>
      </c>
      <c r="H54" s="14">
        <v>0.52306972203125401</v>
      </c>
      <c r="I54" s="14">
        <v>0.523069722043774</v>
      </c>
      <c r="J54" s="14">
        <v>0.52306972213811997</v>
      </c>
      <c r="K54" s="39">
        <v>0.52306972220150805</v>
      </c>
      <c r="L54" s="39">
        <v>0.52306972220205905</v>
      </c>
      <c r="M54" s="39">
        <v>0.52306972220206005</v>
      </c>
      <c r="N54" s="39">
        <v>0.52306972220206205</v>
      </c>
      <c r="O54" s="39">
        <v>0.52306972220205905</v>
      </c>
      <c r="P54" s="39">
        <v>0.52306972220206005</v>
      </c>
      <c r="Q54" s="39">
        <v>0.52306972220206005</v>
      </c>
      <c r="R54" s="39">
        <v>0.52306972220206005</v>
      </c>
      <c r="S54" s="39">
        <v>0.52306972220206005</v>
      </c>
      <c r="T54" s="39">
        <v>0.52306972220205905</v>
      </c>
      <c r="U54" s="39">
        <v>0.52306972220206005</v>
      </c>
      <c r="V54" s="39">
        <v>0.52306972220205805</v>
      </c>
      <c r="W54" s="39">
        <v>0.52306972220205805</v>
      </c>
      <c r="X54" s="39">
        <v>0.52306972220205805</v>
      </c>
      <c r="Y54" s="39">
        <v>0.52306972220205905</v>
      </c>
      <c r="Z54" s="39">
        <v>0.52306972220205805</v>
      </c>
      <c r="AA54" s="39">
        <v>0.52306972220206105</v>
      </c>
      <c r="AB54" s="39">
        <v>0.52306972220205905</v>
      </c>
      <c r="AC54" s="39">
        <v>0.52306972220205905</v>
      </c>
      <c r="AD54" s="39">
        <v>0.52306972220206105</v>
      </c>
      <c r="AE54" s="39">
        <v>0.52306972220205905</v>
      </c>
      <c r="AF54" s="39">
        <v>0.52306972220206005</v>
      </c>
      <c r="AG54" s="39">
        <v>0.52306972220205805</v>
      </c>
      <c r="AH54" s="39">
        <v>0.52306972220205905</v>
      </c>
      <c r="AI54" s="39">
        <v>0.52306972220206105</v>
      </c>
      <c r="AJ54" s="39">
        <v>0.52306972220206005</v>
      </c>
      <c r="AK54" s="39">
        <v>0.52306972220205905</v>
      </c>
      <c r="AL54" s="39">
        <v>0.52306972220205805</v>
      </c>
      <c r="AM54" s="39">
        <v>0.52306972220205905</v>
      </c>
      <c r="AN54" s="39">
        <v>0.52306972220205705</v>
      </c>
      <c r="AO54" s="39">
        <v>0.52306972220205705</v>
      </c>
      <c r="AP54" s="39">
        <v>0.52306972220206105</v>
      </c>
      <c r="AQ54" s="39">
        <v>0.52306972220206105</v>
      </c>
      <c r="AR54" s="39">
        <v>0.52306972220205805</v>
      </c>
      <c r="AS54" s="39">
        <v>0.52306972220205905</v>
      </c>
      <c r="AT54" s="39">
        <v>0.52306972220206005</v>
      </c>
      <c r="AU54" s="39">
        <v>0.52306972220205905</v>
      </c>
      <c r="AV54" s="39">
        <v>0.52306972220205905</v>
      </c>
      <c r="AW54" s="39">
        <v>0.52306972220205705</v>
      </c>
      <c r="AX54" s="39">
        <v>0.52306972220205905</v>
      </c>
      <c r="AY54" s="39">
        <v>0.52306972220205905</v>
      </c>
      <c r="AZ54" s="39">
        <v>0.52306972220206005</v>
      </c>
      <c r="BA54" s="39">
        <v>0.52306972220205805</v>
      </c>
      <c r="BB54" s="39">
        <v>0.52306972220205905</v>
      </c>
      <c r="BC54" s="39">
        <v>0.52596822837367097</v>
      </c>
      <c r="BD54" s="39">
        <v>0.525968233332619</v>
      </c>
      <c r="BE54" s="39">
        <v>0.52596823333262099</v>
      </c>
      <c r="BF54" s="39">
        <v>0.52596823333262199</v>
      </c>
      <c r="BG54" s="39">
        <v>0.52596823333262099</v>
      </c>
      <c r="BH54" s="39">
        <v>0.52596823333261999</v>
      </c>
      <c r="BI54" s="39">
        <v>0.525968233332619</v>
      </c>
      <c r="BJ54" s="39">
        <v>0.52596823333261999</v>
      </c>
      <c r="BK54" s="39">
        <v>0.52596823333262099</v>
      </c>
      <c r="BL54" s="39">
        <v>0.52596823333261999</v>
      </c>
      <c r="BM54" s="39">
        <v>0.525968233332617</v>
      </c>
      <c r="BN54" s="39">
        <v>0.52596823333262099</v>
      </c>
      <c r="BO54" s="39">
        <v>0.52596823333262099</v>
      </c>
      <c r="BP54" s="39">
        <v>0.52596823333261999</v>
      </c>
      <c r="BQ54" s="39">
        <v>0.52596823333262099</v>
      </c>
      <c r="BR54" s="39">
        <v>0.52596823333261999</v>
      </c>
      <c r="BS54" s="39">
        <v>0.52596823333261999</v>
      </c>
      <c r="BT54" s="39">
        <v>0.52596823333261999</v>
      </c>
      <c r="BU54" s="39">
        <v>0.525968233332619</v>
      </c>
      <c r="BV54" s="39">
        <v>0.52596823333262099</v>
      </c>
      <c r="BW54" s="39">
        <v>0.52596823333261999</v>
      </c>
      <c r="BX54" s="39">
        <v>0.52596823333262099</v>
      </c>
      <c r="BY54" s="39">
        <v>0.52596823333261999</v>
      </c>
      <c r="BZ54" s="39">
        <v>0.52596823333262099</v>
      </c>
      <c r="CA54" s="39">
        <v>0.52596823333262099</v>
      </c>
      <c r="CB54" s="39">
        <v>0.52596823333262099</v>
      </c>
      <c r="CC54" s="39">
        <v>0.52596823333262099</v>
      </c>
      <c r="CD54" s="39">
        <v>0.525968233332619</v>
      </c>
      <c r="CE54" s="39">
        <v>0.525968233332619</v>
      </c>
      <c r="CF54" s="39">
        <v>0.52596823333261999</v>
      </c>
      <c r="CG54" s="39">
        <v>0.52596823333261999</v>
      </c>
      <c r="CH54" s="39">
        <v>0.52596823333261999</v>
      </c>
      <c r="CI54" s="39">
        <v>0.52596823333262099</v>
      </c>
      <c r="CJ54" s="39">
        <v>0.52596823333262099</v>
      </c>
      <c r="CK54" s="39">
        <v>0.52596823333262199</v>
      </c>
      <c r="CL54" s="39">
        <v>0.52596823333262199</v>
      </c>
      <c r="CM54" s="39">
        <v>0.525968233332619</v>
      </c>
      <c r="CN54" s="39">
        <v>0.52596823333261999</v>
      </c>
      <c r="CO54" s="39">
        <v>0.525968233332619</v>
      </c>
      <c r="CP54" s="39">
        <v>0.52596823333262299</v>
      </c>
      <c r="CQ54" s="39">
        <v>0.52596823333262199</v>
      </c>
      <c r="CR54" s="39">
        <v>0.525968233332619</v>
      </c>
      <c r="CS54" s="39">
        <v>0.525968233332619</v>
      </c>
      <c r="CT54" s="39">
        <v>0.525968233332618</v>
      </c>
      <c r="CU54" s="39">
        <v>0.52596823333261999</v>
      </c>
      <c r="CV54" s="39">
        <v>0.52596823333261999</v>
      </c>
      <c r="CW54" s="39">
        <v>0.52596823333262199</v>
      </c>
      <c r="CX54" s="39">
        <v>0.525968233332619</v>
      </c>
      <c r="CY54" s="39">
        <v>0.525968233332619</v>
      </c>
      <c r="CZ54" s="39">
        <v>0.52596823333262199</v>
      </c>
      <c r="DA54" s="39">
        <v>0.527419470199878</v>
      </c>
      <c r="DB54" s="39">
        <v>0.52742157910290099</v>
      </c>
      <c r="DC54" s="39">
        <v>0.52742157910368903</v>
      </c>
      <c r="DD54" s="39">
        <v>0.52742157910368903</v>
      </c>
      <c r="DE54" s="39">
        <v>0.52742157910369003</v>
      </c>
      <c r="DF54" s="39">
        <v>0.52742157910368903</v>
      </c>
      <c r="DG54" s="39">
        <v>0.52742157910368903</v>
      </c>
      <c r="DH54" s="39">
        <v>0.52742157910369003</v>
      </c>
      <c r="DI54" s="39">
        <v>0.52742157910369103</v>
      </c>
      <c r="DJ54" s="39">
        <v>0.52742157910368903</v>
      </c>
      <c r="DK54" s="39">
        <v>0.52742157910368903</v>
      </c>
      <c r="DL54" s="39">
        <v>0.52742157910368903</v>
      </c>
      <c r="DM54" s="39">
        <v>0.52742157910368703</v>
      </c>
      <c r="DN54" s="39">
        <v>0.52742157910368903</v>
      </c>
      <c r="DO54" s="39">
        <v>0.52742157910368903</v>
      </c>
      <c r="DP54" s="39">
        <v>0.52742157910368703</v>
      </c>
      <c r="DQ54" s="39">
        <v>0.52742157910369003</v>
      </c>
      <c r="DR54" s="39">
        <v>0.52742157910368803</v>
      </c>
      <c r="DS54" s="39">
        <v>0.52742157910369003</v>
      </c>
      <c r="DT54" s="39">
        <v>0.52742157910369003</v>
      </c>
      <c r="DU54" s="39">
        <v>0.52742157910368903</v>
      </c>
      <c r="DV54" s="39">
        <v>0.52742157910369003</v>
      </c>
      <c r="DW54" s="39">
        <v>0.52742157910369003</v>
      </c>
      <c r="DX54" s="39">
        <v>0.52742157910369003</v>
      </c>
      <c r="DY54" s="39">
        <v>0.52742157910369103</v>
      </c>
      <c r="DZ54" s="39">
        <v>0.52742157910368903</v>
      </c>
      <c r="EA54" s="39">
        <v>0.52742157910368803</v>
      </c>
      <c r="EB54" s="39">
        <v>0.52742157910369103</v>
      </c>
      <c r="EC54" s="39">
        <v>0.52742157910368603</v>
      </c>
      <c r="ED54" s="39">
        <v>0.52742157910368703</v>
      </c>
      <c r="EE54" s="39">
        <v>0.52742157910368703</v>
      </c>
      <c r="EF54" s="39">
        <v>0.52742157910368903</v>
      </c>
      <c r="EG54" s="39">
        <v>0.52742157910369003</v>
      </c>
      <c r="EH54" s="39">
        <v>0.52742157910368903</v>
      </c>
      <c r="EI54" s="39">
        <v>0.52742157910368803</v>
      </c>
      <c r="EJ54" s="39">
        <v>0.52742157910368903</v>
      </c>
      <c r="EK54" s="39">
        <v>0.52742157910368803</v>
      </c>
      <c r="EL54" s="39">
        <v>0.52742157910368903</v>
      </c>
      <c r="EM54" s="39">
        <v>0.52742157910368903</v>
      </c>
      <c r="EN54" s="39">
        <v>0.52742157910368803</v>
      </c>
      <c r="EO54" s="39">
        <v>0.52742157910369103</v>
      </c>
      <c r="EP54" s="39">
        <v>0.52742157910369003</v>
      </c>
      <c r="EQ54" s="39">
        <v>0.52742157910368903</v>
      </c>
      <c r="ER54" s="39">
        <v>0.52742157910368903</v>
      </c>
      <c r="ES54" s="39">
        <v>0.52742157910368803</v>
      </c>
      <c r="ET54" s="39">
        <v>0.52742157910368903</v>
      </c>
      <c r="EU54" s="39">
        <v>0.52742157910368903</v>
      </c>
      <c r="EV54" s="39">
        <v>0.52742157910368803</v>
      </c>
      <c r="EW54" s="39">
        <v>0.52742157910368703</v>
      </c>
      <c r="EX54" s="39">
        <v>0.52742157910368803</v>
      </c>
      <c r="EY54" s="39">
        <v>0.52451758815666105</v>
      </c>
      <c r="EZ54" s="39">
        <v>0.52451759143826104</v>
      </c>
      <c r="FA54" s="39">
        <v>0.52451759143826404</v>
      </c>
      <c r="FB54" s="39">
        <v>0.52451759143826104</v>
      </c>
      <c r="FC54" s="39">
        <v>0.52451759143826104</v>
      </c>
      <c r="FD54" s="39">
        <v>0.52451759143826104</v>
      </c>
      <c r="FE54" s="39">
        <v>0.52451759143826204</v>
      </c>
      <c r="FF54" s="39">
        <v>0.52451759143826304</v>
      </c>
      <c r="FG54" s="39">
        <v>0.52451759143826204</v>
      </c>
      <c r="FH54" s="39">
        <v>0.52451759143826304</v>
      </c>
      <c r="FI54" s="39">
        <v>0.52451759143826404</v>
      </c>
      <c r="FJ54" s="39">
        <v>0.52451759143826204</v>
      </c>
      <c r="FK54" s="39">
        <v>0.52451759143826004</v>
      </c>
      <c r="FL54" s="39">
        <v>0.52451759143826204</v>
      </c>
      <c r="FM54" s="39">
        <v>0.52451759143826104</v>
      </c>
      <c r="FN54" s="39">
        <v>0.52451759143825905</v>
      </c>
      <c r="FO54" s="39">
        <v>0.52451759143826204</v>
      </c>
      <c r="FP54" s="39">
        <v>0.52451759143826104</v>
      </c>
      <c r="FQ54" s="39">
        <v>0.52451759143826004</v>
      </c>
      <c r="FR54" s="39">
        <v>0.52451759143826304</v>
      </c>
      <c r="FS54" s="39">
        <v>0.52451759143826204</v>
      </c>
      <c r="FT54" s="39">
        <v>0.52451759143826104</v>
      </c>
      <c r="FU54" s="39">
        <v>0.52451759143826304</v>
      </c>
      <c r="FV54" s="39">
        <v>0.52451759143826404</v>
      </c>
      <c r="FW54" s="39">
        <v>0.52451759143825905</v>
      </c>
      <c r="FX54" s="39">
        <v>0.52451759143826304</v>
      </c>
      <c r="FY54" s="39">
        <v>0.52451759143826004</v>
      </c>
      <c r="FZ54" s="39">
        <v>0.52451759143826104</v>
      </c>
      <c r="GA54" s="39">
        <v>0.52451759143826304</v>
      </c>
      <c r="GB54" s="39">
        <v>0.52451759143826004</v>
      </c>
      <c r="GC54" s="39">
        <v>0.52451759143826204</v>
      </c>
      <c r="GD54" s="39">
        <v>0.52451759143826204</v>
      </c>
      <c r="GE54" s="39">
        <v>0.52451759143826204</v>
      </c>
      <c r="GF54" s="39">
        <v>0.52451759143826004</v>
      </c>
      <c r="GG54" s="39">
        <v>0.52451759143826104</v>
      </c>
      <c r="GH54" s="39">
        <v>0.52451759143826204</v>
      </c>
      <c r="GI54" s="39">
        <v>0.52451759143826004</v>
      </c>
      <c r="GJ54" s="39">
        <v>0.52451759143826004</v>
      </c>
      <c r="GK54" s="39">
        <v>0.52451759143826404</v>
      </c>
      <c r="GL54" s="39">
        <v>0.52451759143826304</v>
      </c>
      <c r="GM54" s="39">
        <v>0.52451759143826104</v>
      </c>
      <c r="GN54" s="39">
        <v>0.52451759143826104</v>
      </c>
      <c r="GO54" s="39">
        <v>0.52451759143826304</v>
      </c>
      <c r="GP54" s="39">
        <v>0.52451759143826204</v>
      </c>
      <c r="GQ54" s="39">
        <v>0.52451759143826304</v>
      </c>
      <c r="GR54" s="39">
        <v>0.52451759143826304</v>
      </c>
      <c r="GS54" s="39">
        <v>0.52451759143826204</v>
      </c>
      <c r="GT54" s="39">
        <v>0.52451759143826004</v>
      </c>
      <c r="GU54" s="39">
        <v>0.52451759143826104</v>
      </c>
      <c r="GV54" s="39">
        <v>0.52451759143826304</v>
      </c>
      <c r="GW54" s="39">
        <v>0.52162469076054296</v>
      </c>
      <c r="GX54" s="39">
        <v>0.52162469404400102</v>
      </c>
      <c r="GY54" s="39">
        <v>0.52162469404400302</v>
      </c>
      <c r="GZ54" s="39">
        <v>0.52162469404400302</v>
      </c>
      <c r="HA54" s="39">
        <v>0.52162469404400502</v>
      </c>
      <c r="HB54" s="39">
        <v>0.52162469404400302</v>
      </c>
      <c r="HC54" s="39">
        <v>0.52162469404400502</v>
      </c>
      <c r="HD54" s="39">
        <v>0.52162469404400402</v>
      </c>
      <c r="HE54" s="39">
        <v>0.52162469404400302</v>
      </c>
      <c r="HF54" s="39">
        <v>0.52162469404400302</v>
      </c>
      <c r="HG54" s="39">
        <v>0.52162469404400302</v>
      </c>
      <c r="HH54" s="39">
        <v>0.52162469404400302</v>
      </c>
      <c r="HI54" s="39">
        <v>0.52162469404400302</v>
      </c>
      <c r="HJ54" s="39">
        <v>0.52162469404400502</v>
      </c>
      <c r="HK54" s="39">
        <v>0.52162469404400302</v>
      </c>
      <c r="HL54" s="39">
        <v>0.52162469404400202</v>
      </c>
      <c r="HM54" s="39">
        <v>0.52162469404400502</v>
      </c>
      <c r="HN54" s="39">
        <v>0.52162469404400302</v>
      </c>
      <c r="HO54" s="39">
        <v>0.52162469404400202</v>
      </c>
      <c r="HP54" s="39">
        <v>0.52162469404400402</v>
      </c>
      <c r="HQ54" s="39">
        <v>0.52162469404400302</v>
      </c>
      <c r="HR54" s="39">
        <v>0.52162469404400402</v>
      </c>
      <c r="HS54" s="39">
        <v>0.52162469404400402</v>
      </c>
      <c r="HT54" s="39">
        <v>0.52162469404400102</v>
      </c>
      <c r="HU54" s="39">
        <v>0.52162469404400402</v>
      </c>
      <c r="HV54" s="39">
        <v>0.52162469404400402</v>
      </c>
      <c r="HW54" s="39">
        <v>0.52162469404400602</v>
      </c>
      <c r="HX54" s="39">
        <v>0.52162469404400402</v>
      </c>
      <c r="HY54" s="39">
        <v>0.52162469404400202</v>
      </c>
      <c r="HZ54" s="39">
        <v>0.52162469404400302</v>
      </c>
      <c r="IA54" s="39">
        <v>0.52162469404400302</v>
      </c>
      <c r="IB54" s="39">
        <v>0.52162469404400402</v>
      </c>
      <c r="IC54" s="39">
        <v>0.52162469404400402</v>
      </c>
      <c r="ID54" s="39">
        <v>0.52162469404400402</v>
      </c>
      <c r="IE54" s="39">
        <v>0.52162469404400302</v>
      </c>
      <c r="IF54" s="39">
        <v>0.52162469404400202</v>
      </c>
      <c r="IG54" s="39">
        <v>0.52162469404400202</v>
      </c>
      <c r="IH54" s="39">
        <v>0.52162469404400302</v>
      </c>
      <c r="II54" s="39">
        <v>0.52162469404400202</v>
      </c>
      <c r="IJ54" s="39">
        <v>0.52162469404400202</v>
      </c>
      <c r="IK54" s="39">
        <v>0.52162469404400302</v>
      </c>
      <c r="IL54" s="39">
        <v>0.52162469404400602</v>
      </c>
      <c r="IM54" s="39">
        <v>0.52162469404400402</v>
      </c>
      <c r="IN54" s="39">
        <v>0.52162469404400402</v>
      </c>
      <c r="IO54" s="39">
        <v>0.52162469404400302</v>
      </c>
      <c r="IP54" s="39">
        <v>0.52162469404400402</v>
      </c>
      <c r="IQ54" s="39">
        <v>0.52162469404400302</v>
      </c>
      <c r="IR54" s="39">
        <v>0.52162469404400302</v>
      </c>
      <c r="IS54" s="39">
        <v>0.52162469404400202</v>
      </c>
      <c r="IT54" s="39">
        <v>0.52162469404400302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2.6185667632951701</v>
      </c>
      <c r="F55" s="14">
        <v>2.6185668382143898</v>
      </c>
      <c r="G55" s="14">
        <v>2.61856683821442</v>
      </c>
      <c r="H55" s="14">
        <v>2.6185668382154699</v>
      </c>
      <c r="I55" s="14">
        <v>2.6185668382541198</v>
      </c>
      <c r="J55" s="14">
        <v>2.6185668385454002</v>
      </c>
      <c r="K55" s="39">
        <v>2.6185668387410899</v>
      </c>
      <c r="L55" s="39">
        <v>2.6185668387427801</v>
      </c>
      <c r="M55" s="39">
        <v>2.6185668387428098</v>
      </c>
      <c r="N55" s="39">
        <v>2.6185668387428098</v>
      </c>
      <c r="O55" s="39">
        <v>2.6185668387427898</v>
      </c>
      <c r="P55" s="39">
        <v>2.6185668387427898</v>
      </c>
      <c r="Q55" s="39">
        <v>2.6185668387428001</v>
      </c>
      <c r="R55" s="39">
        <v>2.6185668387427898</v>
      </c>
      <c r="S55" s="39">
        <v>2.6185668387428001</v>
      </c>
      <c r="T55" s="39">
        <v>2.6185668387428001</v>
      </c>
      <c r="U55" s="39">
        <v>2.6185668387428001</v>
      </c>
      <c r="V55" s="39">
        <v>2.6185668387428001</v>
      </c>
      <c r="W55" s="39">
        <v>2.6185668387427801</v>
      </c>
      <c r="X55" s="39">
        <v>2.6185668387427801</v>
      </c>
      <c r="Y55" s="39">
        <v>2.6185668387428001</v>
      </c>
      <c r="Z55" s="39">
        <v>2.6185668387427898</v>
      </c>
      <c r="AA55" s="39">
        <v>2.6185668387428001</v>
      </c>
      <c r="AB55" s="39">
        <v>2.6185668387427898</v>
      </c>
      <c r="AC55" s="39">
        <v>2.6185668387427898</v>
      </c>
      <c r="AD55" s="39">
        <v>2.6185668387428001</v>
      </c>
      <c r="AE55" s="39">
        <v>2.6185668387428001</v>
      </c>
      <c r="AF55" s="39">
        <v>2.6185668387428098</v>
      </c>
      <c r="AG55" s="39">
        <v>2.6185668387428001</v>
      </c>
      <c r="AH55" s="39">
        <v>2.6185668387428001</v>
      </c>
      <c r="AI55" s="39">
        <v>2.6185668387428001</v>
      </c>
      <c r="AJ55" s="39">
        <v>2.6185668387428001</v>
      </c>
      <c r="AK55" s="39">
        <v>2.6185668387428001</v>
      </c>
      <c r="AL55" s="39">
        <v>2.6185668387428001</v>
      </c>
      <c r="AM55" s="39">
        <v>2.6185668387427898</v>
      </c>
      <c r="AN55" s="39">
        <v>2.6185668387427898</v>
      </c>
      <c r="AO55" s="39">
        <v>2.6185668387427801</v>
      </c>
      <c r="AP55" s="39">
        <v>2.6185668387428001</v>
      </c>
      <c r="AQ55" s="39">
        <v>2.6185668387427898</v>
      </c>
      <c r="AR55" s="39">
        <v>2.6185668387427898</v>
      </c>
      <c r="AS55" s="39">
        <v>2.6185668387427898</v>
      </c>
      <c r="AT55" s="39">
        <v>2.6185668387427898</v>
      </c>
      <c r="AU55" s="39">
        <v>2.6185668387428001</v>
      </c>
      <c r="AV55" s="39">
        <v>2.6185668387428001</v>
      </c>
      <c r="AW55" s="39">
        <v>2.6185668387427898</v>
      </c>
      <c r="AX55" s="39">
        <v>2.6185668387427898</v>
      </c>
      <c r="AY55" s="39">
        <v>2.6185668387428001</v>
      </c>
      <c r="AZ55" s="39">
        <v>2.6185668387428001</v>
      </c>
      <c r="BA55" s="39">
        <v>2.6185668387427898</v>
      </c>
      <c r="BB55" s="39">
        <v>2.6185668387427898</v>
      </c>
      <c r="BC55" s="39">
        <v>2.6269894578455499</v>
      </c>
      <c r="BD55" s="39">
        <v>2.6269894722299298</v>
      </c>
      <c r="BE55" s="39">
        <v>2.6269894722299298</v>
      </c>
      <c r="BF55" s="39">
        <v>2.6269894722299298</v>
      </c>
      <c r="BG55" s="39">
        <v>2.6269894722299401</v>
      </c>
      <c r="BH55" s="39">
        <v>2.6269894722299298</v>
      </c>
      <c r="BI55" s="39">
        <v>2.6269894722299298</v>
      </c>
      <c r="BJ55" s="39">
        <v>2.6269894722299298</v>
      </c>
      <c r="BK55" s="39">
        <v>2.6269894722299298</v>
      </c>
      <c r="BL55" s="39">
        <v>2.6269894722299298</v>
      </c>
      <c r="BM55" s="39">
        <v>2.6269894722299298</v>
      </c>
      <c r="BN55" s="39">
        <v>2.6269894722299298</v>
      </c>
      <c r="BO55" s="39">
        <v>2.6269894722299298</v>
      </c>
      <c r="BP55" s="39">
        <v>2.6269894722299298</v>
      </c>
      <c r="BQ55" s="39">
        <v>2.6269894722299298</v>
      </c>
      <c r="BR55" s="39">
        <v>2.6269894722299298</v>
      </c>
      <c r="BS55" s="39">
        <v>2.6269894722299298</v>
      </c>
      <c r="BT55" s="39">
        <v>2.6269894722299298</v>
      </c>
      <c r="BU55" s="39">
        <v>2.6269894722299298</v>
      </c>
      <c r="BV55" s="39">
        <v>2.6269894722299298</v>
      </c>
      <c r="BW55" s="39">
        <v>2.6269894722299298</v>
      </c>
      <c r="BX55" s="39">
        <v>2.6269894722299298</v>
      </c>
      <c r="BY55" s="39">
        <v>2.6269894722299298</v>
      </c>
      <c r="BZ55" s="39">
        <v>2.6269894722299401</v>
      </c>
      <c r="CA55" s="39">
        <v>2.6269894722299298</v>
      </c>
      <c r="CB55" s="39">
        <v>2.6269894722299298</v>
      </c>
      <c r="CC55" s="39">
        <v>2.6269894722299298</v>
      </c>
      <c r="CD55" s="39">
        <v>2.6269894722299298</v>
      </c>
      <c r="CE55" s="39">
        <v>2.6269894722299298</v>
      </c>
      <c r="CF55" s="39">
        <v>2.6269894722299298</v>
      </c>
      <c r="CG55" s="39">
        <v>2.6269894722299298</v>
      </c>
      <c r="CH55" s="39">
        <v>2.6269894722299298</v>
      </c>
      <c r="CI55" s="39">
        <v>2.6269894722299401</v>
      </c>
      <c r="CJ55" s="39">
        <v>2.6269894722299401</v>
      </c>
      <c r="CK55" s="39">
        <v>2.6269894722299401</v>
      </c>
      <c r="CL55" s="39">
        <v>2.6269894722299401</v>
      </c>
      <c r="CM55" s="39">
        <v>2.6269894722299298</v>
      </c>
      <c r="CN55" s="39">
        <v>2.6269894722299298</v>
      </c>
      <c r="CO55" s="39">
        <v>2.6269894722299298</v>
      </c>
      <c r="CP55" s="39">
        <v>2.6269894722299401</v>
      </c>
      <c r="CQ55" s="39">
        <v>2.6269894722299401</v>
      </c>
      <c r="CR55" s="39">
        <v>2.6269894722299298</v>
      </c>
      <c r="CS55" s="39">
        <v>2.6269894722299298</v>
      </c>
      <c r="CT55" s="39">
        <v>2.6269894722299298</v>
      </c>
      <c r="CU55" s="39">
        <v>2.6269894722299298</v>
      </c>
      <c r="CV55" s="39">
        <v>2.6269894722299298</v>
      </c>
      <c r="CW55" s="39">
        <v>2.6269894722299298</v>
      </c>
      <c r="CX55" s="39">
        <v>2.6269894722299401</v>
      </c>
      <c r="CY55" s="39">
        <v>2.6269894722299298</v>
      </c>
      <c r="CZ55" s="39">
        <v>2.6269894722299401</v>
      </c>
      <c r="DA55" s="39">
        <v>2.63119602619112</v>
      </c>
      <c r="DB55" s="39">
        <v>2.63119685806093</v>
      </c>
      <c r="DC55" s="39">
        <v>2.6311968580632299</v>
      </c>
      <c r="DD55" s="39">
        <v>2.6311968580632201</v>
      </c>
      <c r="DE55" s="39">
        <v>2.6311968580632299</v>
      </c>
      <c r="DF55" s="39">
        <v>2.6311968580632299</v>
      </c>
      <c r="DG55" s="39">
        <v>2.6311968580632299</v>
      </c>
      <c r="DH55" s="39">
        <v>2.6311968580632299</v>
      </c>
      <c r="DI55" s="39">
        <v>2.6311968580632401</v>
      </c>
      <c r="DJ55" s="39">
        <v>2.6311968580632201</v>
      </c>
      <c r="DK55" s="39">
        <v>2.6311968580632201</v>
      </c>
      <c r="DL55" s="39">
        <v>2.6311968580632299</v>
      </c>
      <c r="DM55" s="39">
        <v>2.6311968580632201</v>
      </c>
      <c r="DN55" s="39">
        <v>2.6311968580632299</v>
      </c>
      <c r="DO55" s="39">
        <v>2.6311968580632299</v>
      </c>
      <c r="DP55" s="39">
        <v>2.6311968580632201</v>
      </c>
      <c r="DQ55" s="39">
        <v>2.6311968580632201</v>
      </c>
      <c r="DR55" s="39">
        <v>2.6311968580632299</v>
      </c>
      <c r="DS55" s="39">
        <v>2.6311968580632299</v>
      </c>
      <c r="DT55" s="39">
        <v>2.6311968580632299</v>
      </c>
      <c r="DU55" s="39">
        <v>2.6311968580632299</v>
      </c>
      <c r="DV55" s="39">
        <v>2.6311968580632299</v>
      </c>
      <c r="DW55" s="39">
        <v>2.6311968580632201</v>
      </c>
      <c r="DX55" s="39">
        <v>2.6311968580632201</v>
      </c>
      <c r="DY55" s="39">
        <v>2.6311968580632201</v>
      </c>
      <c r="DZ55" s="39">
        <v>2.6311968580632201</v>
      </c>
      <c r="EA55" s="39">
        <v>2.6311968580632299</v>
      </c>
      <c r="EB55" s="39">
        <v>2.6311968580632299</v>
      </c>
      <c r="EC55" s="39">
        <v>2.6311968580632099</v>
      </c>
      <c r="ED55" s="39">
        <v>2.6311968580632299</v>
      </c>
      <c r="EE55" s="39">
        <v>2.6311968580632201</v>
      </c>
      <c r="EF55" s="39">
        <v>2.6311968580632299</v>
      </c>
      <c r="EG55" s="39">
        <v>2.6311968580632201</v>
      </c>
      <c r="EH55" s="39">
        <v>2.6311968580632201</v>
      </c>
      <c r="EI55" s="39">
        <v>2.6311968580632201</v>
      </c>
      <c r="EJ55" s="39">
        <v>2.6311968580632299</v>
      </c>
      <c r="EK55" s="39">
        <v>2.6311968580632201</v>
      </c>
      <c r="EL55" s="39">
        <v>2.6311968580632201</v>
      </c>
      <c r="EM55" s="39">
        <v>2.6311968580632201</v>
      </c>
      <c r="EN55" s="39">
        <v>2.6311968580632201</v>
      </c>
      <c r="EO55" s="39">
        <v>2.6311968580632299</v>
      </c>
      <c r="EP55" s="39">
        <v>2.6311968580632201</v>
      </c>
      <c r="EQ55" s="39">
        <v>2.6311968580632201</v>
      </c>
      <c r="ER55" s="39">
        <v>2.6311968580632299</v>
      </c>
      <c r="ES55" s="39">
        <v>2.6311968580632201</v>
      </c>
      <c r="ET55" s="39">
        <v>2.6311968580632299</v>
      </c>
      <c r="EU55" s="39">
        <v>2.6311968580632201</v>
      </c>
      <c r="EV55" s="39">
        <v>2.6311968580632299</v>
      </c>
      <c r="EW55" s="39">
        <v>2.6311968580632099</v>
      </c>
      <c r="EX55" s="39">
        <v>2.6311968580632299</v>
      </c>
      <c r="EY55" s="39">
        <v>2.6227793610992198</v>
      </c>
      <c r="EZ55" s="39">
        <v>2.6227793707661</v>
      </c>
      <c r="FA55" s="39">
        <v>2.6227793707661</v>
      </c>
      <c r="FB55" s="39">
        <v>2.6227793707661</v>
      </c>
      <c r="FC55" s="39">
        <v>2.6227793707660898</v>
      </c>
      <c r="FD55" s="39">
        <v>2.6227793707660898</v>
      </c>
      <c r="FE55" s="39">
        <v>2.6227793707661</v>
      </c>
      <c r="FF55" s="39">
        <v>2.6227793707661</v>
      </c>
      <c r="FG55" s="39">
        <v>2.6227793707661</v>
      </c>
      <c r="FH55" s="39">
        <v>2.6227793707661</v>
      </c>
      <c r="FI55" s="39">
        <v>2.6227793707661</v>
      </c>
      <c r="FJ55" s="39">
        <v>2.6227793707661</v>
      </c>
      <c r="FK55" s="39">
        <v>2.6227793707660898</v>
      </c>
      <c r="FL55" s="39">
        <v>2.6227793707661</v>
      </c>
      <c r="FM55" s="39">
        <v>2.6227793707660898</v>
      </c>
      <c r="FN55" s="39">
        <v>2.6227793707660898</v>
      </c>
      <c r="FO55" s="39">
        <v>2.6227793707661</v>
      </c>
      <c r="FP55" s="39">
        <v>2.6227793707660898</v>
      </c>
      <c r="FQ55" s="39">
        <v>2.6227793707660898</v>
      </c>
      <c r="FR55" s="39">
        <v>2.6227793707661</v>
      </c>
      <c r="FS55" s="39">
        <v>2.6227793707661</v>
      </c>
      <c r="FT55" s="39">
        <v>2.6227793707660898</v>
      </c>
      <c r="FU55" s="39">
        <v>2.6227793707661</v>
      </c>
      <c r="FV55" s="39">
        <v>2.6227793707661</v>
      </c>
      <c r="FW55" s="39">
        <v>2.6227793707660898</v>
      </c>
      <c r="FX55" s="39">
        <v>2.6227793707661</v>
      </c>
      <c r="FY55" s="39">
        <v>2.6227793707660898</v>
      </c>
      <c r="FZ55" s="39">
        <v>2.6227793707660898</v>
      </c>
      <c r="GA55" s="39">
        <v>2.6227793707661</v>
      </c>
      <c r="GB55" s="39">
        <v>2.6227793707660898</v>
      </c>
      <c r="GC55" s="39">
        <v>2.6227793707660898</v>
      </c>
      <c r="GD55" s="39">
        <v>2.6227793707661</v>
      </c>
      <c r="GE55" s="39">
        <v>2.6227793707661</v>
      </c>
      <c r="GF55" s="39">
        <v>2.6227793707660898</v>
      </c>
      <c r="GG55" s="39">
        <v>2.6227793707660898</v>
      </c>
      <c r="GH55" s="39">
        <v>2.6227793707661</v>
      </c>
      <c r="GI55" s="39">
        <v>2.6227793707660898</v>
      </c>
      <c r="GJ55" s="39">
        <v>2.6227793707660898</v>
      </c>
      <c r="GK55" s="39">
        <v>2.6227793707661</v>
      </c>
      <c r="GL55" s="39">
        <v>2.6227793707661</v>
      </c>
      <c r="GM55" s="39">
        <v>2.6227793707660898</v>
      </c>
      <c r="GN55" s="39">
        <v>2.6227793707661</v>
      </c>
      <c r="GO55" s="39">
        <v>2.6227793707661</v>
      </c>
      <c r="GP55" s="39">
        <v>2.6227793707661</v>
      </c>
      <c r="GQ55" s="39">
        <v>2.6227793707661</v>
      </c>
      <c r="GR55" s="39">
        <v>2.6227793707661</v>
      </c>
      <c r="GS55" s="39">
        <v>2.6227793707660898</v>
      </c>
      <c r="GT55" s="39">
        <v>2.6227793707660898</v>
      </c>
      <c r="GU55" s="39">
        <v>2.6227793707660898</v>
      </c>
      <c r="GV55" s="39">
        <v>2.6227793707661</v>
      </c>
      <c r="GW55" s="39">
        <v>2.61435215113013</v>
      </c>
      <c r="GX55" s="39">
        <v>2.6143521608399398</v>
      </c>
      <c r="GY55" s="39">
        <v>2.6143521608399398</v>
      </c>
      <c r="GZ55" s="39">
        <v>2.61435216083995</v>
      </c>
      <c r="HA55" s="39">
        <v>2.6143521608399598</v>
      </c>
      <c r="HB55" s="39">
        <v>2.61435216083995</v>
      </c>
      <c r="HC55" s="39">
        <v>2.6143521608399598</v>
      </c>
      <c r="HD55" s="39">
        <v>2.61435216083995</v>
      </c>
      <c r="HE55" s="39">
        <v>2.6143521608399398</v>
      </c>
      <c r="HF55" s="39">
        <v>2.61435216083995</v>
      </c>
      <c r="HG55" s="39">
        <v>2.61435216083995</v>
      </c>
      <c r="HH55" s="39">
        <v>2.6143521608399398</v>
      </c>
      <c r="HI55" s="39">
        <v>2.6143521608399398</v>
      </c>
      <c r="HJ55" s="39">
        <v>2.61435216083995</v>
      </c>
      <c r="HK55" s="39">
        <v>2.61435216083995</v>
      </c>
      <c r="HL55" s="39">
        <v>2.61435216083995</v>
      </c>
      <c r="HM55" s="39">
        <v>2.6143521608399598</v>
      </c>
      <c r="HN55" s="39">
        <v>2.61435216083995</v>
      </c>
      <c r="HO55" s="39">
        <v>2.61435216083995</v>
      </c>
      <c r="HP55" s="39">
        <v>2.61435216083995</v>
      </c>
      <c r="HQ55" s="39">
        <v>2.6143521608399598</v>
      </c>
      <c r="HR55" s="39">
        <v>2.6143521608399598</v>
      </c>
      <c r="HS55" s="39">
        <v>2.61435216083995</v>
      </c>
      <c r="HT55" s="39">
        <v>2.61435216083995</v>
      </c>
      <c r="HU55" s="39">
        <v>2.6143521608399398</v>
      </c>
      <c r="HV55" s="39">
        <v>2.61435216083995</v>
      </c>
      <c r="HW55" s="39">
        <v>2.61435216083995</v>
      </c>
      <c r="HX55" s="39">
        <v>2.61435216083995</v>
      </c>
      <c r="HY55" s="39">
        <v>2.61435216083995</v>
      </c>
      <c r="HZ55" s="39">
        <v>2.61435216083995</v>
      </c>
      <c r="IA55" s="39">
        <v>2.61435216083995</v>
      </c>
      <c r="IB55" s="39">
        <v>2.61435216083995</v>
      </c>
      <c r="IC55" s="39">
        <v>2.61435216083995</v>
      </c>
      <c r="ID55" s="39">
        <v>2.61435216083995</v>
      </c>
      <c r="IE55" s="39">
        <v>2.61435216083995</v>
      </c>
      <c r="IF55" s="39">
        <v>2.61435216083995</v>
      </c>
      <c r="IG55" s="39">
        <v>2.61435216083995</v>
      </c>
      <c r="IH55" s="39">
        <v>2.6143521608399398</v>
      </c>
      <c r="II55" s="39">
        <v>2.6143521608399398</v>
      </c>
      <c r="IJ55" s="39">
        <v>2.6143521608399398</v>
      </c>
      <c r="IK55" s="39">
        <v>2.61435216083995</v>
      </c>
      <c r="IL55" s="39">
        <v>2.6143521608399598</v>
      </c>
      <c r="IM55" s="39">
        <v>2.61435216083995</v>
      </c>
      <c r="IN55" s="39">
        <v>2.6143521608399598</v>
      </c>
      <c r="IO55" s="39">
        <v>2.61435216083995</v>
      </c>
      <c r="IP55" s="39">
        <v>2.61435216083995</v>
      </c>
      <c r="IQ55" s="39">
        <v>2.61435216083995</v>
      </c>
      <c r="IR55" s="39">
        <v>2.61435216083995</v>
      </c>
      <c r="IS55" s="39">
        <v>2.6143521608399398</v>
      </c>
      <c r="IT55" s="39">
        <v>2.61435216083995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1.37582561676009</v>
      </c>
      <c r="F56" s="14">
        <v>1.3758256710710699</v>
      </c>
      <c r="G56" s="14">
        <v>1.3758256710711101</v>
      </c>
      <c r="H56" s="14">
        <v>1.37582567107182</v>
      </c>
      <c r="I56" s="14">
        <v>1.37582567109874</v>
      </c>
      <c r="J56" s="14">
        <v>1.37582567130154</v>
      </c>
      <c r="K56" s="39">
        <v>1.3758256714378101</v>
      </c>
      <c r="L56" s="39">
        <v>1.375825671439</v>
      </c>
      <c r="M56" s="39">
        <v>1.37582567143898</v>
      </c>
      <c r="N56" s="39">
        <v>1.37582567143899</v>
      </c>
      <c r="O56" s="39">
        <v>1.37582567143899</v>
      </c>
      <c r="P56" s="39">
        <v>1.37582567143899</v>
      </c>
      <c r="Q56" s="39">
        <v>1.37582567143898</v>
      </c>
      <c r="R56" s="39">
        <v>1.37582567143899</v>
      </c>
      <c r="S56" s="39">
        <v>1.37582567143898</v>
      </c>
      <c r="T56" s="39">
        <v>1.37582567143898</v>
      </c>
      <c r="U56" s="39">
        <v>1.37582567143898</v>
      </c>
      <c r="V56" s="39">
        <v>1.3758256714389701</v>
      </c>
      <c r="W56" s="39">
        <v>1.37582567143899</v>
      </c>
      <c r="X56" s="39">
        <v>1.37582567143899</v>
      </c>
      <c r="Y56" s="39">
        <v>1.37582567143898</v>
      </c>
      <c r="Z56" s="39">
        <v>1.37582567143899</v>
      </c>
      <c r="AA56" s="39">
        <v>1.37582567143899</v>
      </c>
      <c r="AB56" s="39">
        <v>1.37582567143899</v>
      </c>
      <c r="AC56" s="39">
        <v>1.37582567143899</v>
      </c>
      <c r="AD56" s="39">
        <v>1.37582567143898</v>
      </c>
      <c r="AE56" s="39">
        <v>1.37582567143898</v>
      </c>
      <c r="AF56" s="39">
        <v>1.37582567143898</v>
      </c>
      <c r="AG56" s="39">
        <v>1.37582567143898</v>
      </c>
      <c r="AH56" s="39">
        <v>1.37582567143898</v>
      </c>
      <c r="AI56" s="39">
        <v>1.375825671439</v>
      </c>
      <c r="AJ56" s="39">
        <v>1.37582567143898</v>
      </c>
      <c r="AK56" s="39">
        <v>1.37582567143898</v>
      </c>
      <c r="AL56" s="39">
        <v>1.3758256714389701</v>
      </c>
      <c r="AM56" s="39">
        <v>1.37582567143899</v>
      </c>
      <c r="AN56" s="39">
        <v>1.37582567143899</v>
      </c>
      <c r="AO56" s="39">
        <v>1.37582567143899</v>
      </c>
      <c r="AP56" s="39">
        <v>1.37582567143899</v>
      </c>
      <c r="AQ56" s="39">
        <v>1.375825671439</v>
      </c>
      <c r="AR56" s="39">
        <v>1.37582567143899</v>
      </c>
      <c r="AS56" s="39">
        <v>1.37582567143899</v>
      </c>
      <c r="AT56" s="39">
        <v>1.375825671439</v>
      </c>
      <c r="AU56" s="39">
        <v>1.37582567143898</v>
      </c>
      <c r="AV56" s="39">
        <v>1.37582567143898</v>
      </c>
      <c r="AW56" s="39">
        <v>1.37582567143899</v>
      </c>
      <c r="AX56" s="39">
        <v>1.37582567143899</v>
      </c>
      <c r="AY56" s="39">
        <v>1.37582567143898</v>
      </c>
      <c r="AZ56" s="39">
        <v>1.37582567143899</v>
      </c>
      <c r="BA56" s="39">
        <v>1.37582567143899</v>
      </c>
      <c r="BB56" s="39">
        <v>1.37582567143899</v>
      </c>
      <c r="BC56" s="39">
        <v>1.38248319994304</v>
      </c>
      <c r="BD56" s="39">
        <v>1.3824832121884201</v>
      </c>
      <c r="BE56" s="39">
        <v>1.3824832121884301</v>
      </c>
      <c r="BF56" s="39">
        <v>1.3824832121884301</v>
      </c>
      <c r="BG56" s="39">
        <v>1.3824832121884301</v>
      </c>
      <c r="BH56" s="39">
        <v>1.3824832121884301</v>
      </c>
      <c r="BI56" s="39">
        <v>1.3824832121884201</v>
      </c>
      <c r="BJ56" s="39">
        <v>1.3824832121884201</v>
      </c>
      <c r="BK56" s="39">
        <v>1.3824832121884301</v>
      </c>
      <c r="BL56" s="39">
        <v>1.3824832121884201</v>
      </c>
      <c r="BM56" s="39">
        <v>1.3824832121884101</v>
      </c>
      <c r="BN56" s="39">
        <v>1.3824832121884301</v>
      </c>
      <c r="BO56" s="39">
        <v>1.3824832121884301</v>
      </c>
      <c r="BP56" s="39">
        <v>1.3824832121884301</v>
      </c>
      <c r="BQ56" s="39">
        <v>1.3824832121884301</v>
      </c>
      <c r="BR56" s="39">
        <v>1.3824832121884201</v>
      </c>
      <c r="BS56" s="39">
        <v>1.3824832121884301</v>
      </c>
      <c r="BT56" s="39">
        <v>1.3824832121884301</v>
      </c>
      <c r="BU56" s="39">
        <v>1.3824832121884201</v>
      </c>
      <c r="BV56" s="39">
        <v>1.3824832121884301</v>
      </c>
      <c r="BW56" s="39">
        <v>1.3824832121884201</v>
      </c>
      <c r="BX56" s="39">
        <v>1.3824832121884301</v>
      </c>
      <c r="BY56" s="39">
        <v>1.3824832121884301</v>
      </c>
      <c r="BZ56" s="39">
        <v>1.3824832121884301</v>
      </c>
      <c r="CA56" s="39">
        <v>1.3824832121884301</v>
      </c>
      <c r="CB56" s="39">
        <v>1.3824832121884301</v>
      </c>
      <c r="CC56" s="39">
        <v>1.3824832121884301</v>
      </c>
      <c r="CD56" s="39">
        <v>1.3824832121884201</v>
      </c>
      <c r="CE56" s="39">
        <v>1.3824832121884301</v>
      </c>
      <c r="CF56" s="39">
        <v>1.3824832121884301</v>
      </c>
      <c r="CG56" s="39">
        <v>1.3824832121884301</v>
      </c>
      <c r="CH56" s="39">
        <v>1.3824832121884301</v>
      </c>
      <c r="CI56" s="39">
        <v>1.3824832121884301</v>
      </c>
      <c r="CJ56" s="39">
        <v>1.3824832121884301</v>
      </c>
      <c r="CK56" s="39">
        <v>1.3824832121884301</v>
      </c>
      <c r="CL56" s="39">
        <v>1.3824832121884301</v>
      </c>
      <c r="CM56" s="39">
        <v>1.3824832121884301</v>
      </c>
      <c r="CN56" s="39">
        <v>1.3824832121884301</v>
      </c>
      <c r="CO56" s="39">
        <v>1.3824832121884301</v>
      </c>
      <c r="CP56" s="39">
        <v>1.3824832121884401</v>
      </c>
      <c r="CQ56" s="39">
        <v>1.3824832121884301</v>
      </c>
      <c r="CR56" s="39">
        <v>1.3824832121884201</v>
      </c>
      <c r="CS56" s="39">
        <v>1.3824832121884201</v>
      </c>
      <c r="CT56" s="39">
        <v>1.3824832121884201</v>
      </c>
      <c r="CU56" s="39">
        <v>1.3824832121884301</v>
      </c>
      <c r="CV56" s="39">
        <v>1.3824832121884201</v>
      </c>
      <c r="CW56" s="39">
        <v>1.3824832121884301</v>
      </c>
      <c r="CX56" s="39">
        <v>1.3824832121884101</v>
      </c>
      <c r="CY56" s="39">
        <v>1.3824832121884201</v>
      </c>
      <c r="CZ56" s="39">
        <v>1.3824832121884301</v>
      </c>
      <c r="DA56" s="39">
        <v>1.38581752682879</v>
      </c>
      <c r="DB56" s="39">
        <v>1.3858228753011601</v>
      </c>
      <c r="DC56" s="39">
        <v>1.38582287530296</v>
      </c>
      <c r="DD56" s="39">
        <v>1.38582287530297</v>
      </c>
      <c r="DE56" s="39">
        <v>1.38582287530296</v>
      </c>
      <c r="DF56" s="39">
        <v>1.38582287530296</v>
      </c>
      <c r="DG56" s="39">
        <v>1.38582287530296</v>
      </c>
      <c r="DH56" s="39">
        <v>1.38582287530296</v>
      </c>
      <c r="DI56" s="39">
        <v>1.38582287530296</v>
      </c>
      <c r="DJ56" s="39">
        <v>1.38582287530297</v>
      </c>
      <c r="DK56" s="39">
        <v>1.38582287530297</v>
      </c>
      <c r="DL56" s="39">
        <v>1.38582287530296</v>
      </c>
      <c r="DM56" s="39">
        <v>1.38582287530296</v>
      </c>
      <c r="DN56" s="39">
        <v>1.38582287530296</v>
      </c>
      <c r="DO56" s="39">
        <v>1.38582287530296</v>
      </c>
      <c r="DP56" s="39">
        <v>1.38582287530295</v>
      </c>
      <c r="DQ56" s="39">
        <v>1.38582287530297</v>
      </c>
      <c r="DR56" s="39">
        <v>1.38582287530296</v>
      </c>
      <c r="DS56" s="39">
        <v>1.38582287530296</v>
      </c>
      <c r="DT56" s="39">
        <v>1.38582287530296</v>
      </c>
      <c r="DU56" s="39">
        <v>1.38582287530296</v>
      </c>
      <c r="DV56" s="39">
        <v>1.38582287530296</v>
      </c>
      <c r="DW56" s="39">
        <v>1.38582287530297</v>
      </c>
      <c r="DX56" s="39">
        <v>1.38582287530297</v>
      </c>
      <c r="DY56" s="39">
        <v>1.38582287530297</v>
      </c>
      <c r="DZ56" s="39">
        <v>1.38582287530297</v>
      </c>
      <c r="EA56" s="39">
        <v>1.38582287530296</v>
      </c>
      <c r="EB56" s="39">
        <v>1.38582287530296</v>
      </c>
      <c r="EC56" s="39">
        <v>1.38582287530296</v>
      </c>
      <c r="ED56" s="39">
        <v>1.38582287530295</v>
      </c>
      <c r="EE56" s="39">
        <v>1.38582287530296</v>
      </c>
      <c r="EF56" s="39">
        <v>1.38582287530296</v>
      </c>
      <c r="EG56" s="39">
        <v>1.38582287530297</v>
      </c>
      <c r="EH56" s="39">
        <v>1.38582287530297</v>
      </c>
      <c r="EI56" s="39">
        <v>1.38582287530296</v>
      </c>
      <c r="EJ56" s="39">
        <v>1.38582287530296</v>
      </c>
      <c r="EK56" s="39">
        <v>1.38582287530296</v>
      </c>
      <c r="EL56" s="39">
        <v>1.38582287530297</v>
      </c>
      <c r="EM56" s="39">
        <v>1.38582287530297</v>
      </c>
      <c r="EN56" s="39">
        <v>1.38582287530296</v>
      </c>
      <c r="EO56" s="39">
        <v>1.38582287530297</v>
      </c>
      <c r="EP56" s="39">
        <v>1.38582287530297</v>
      </c>
      <c r="EQ56" s="39">
        <v>1.38582287530297</v>
      </c>
      <c r="ER56" s="39">
        <v>1.38582287530296</v>
      </c>
      <c r="ES56" s="39">
        <v>1.38582287530297</v>
      </c>
      <c r="ET56" s="39">
        <v>1.38582287530296</v>
      </c>
      <c r="EU56" s="39">
        <v>1.38582287530297</v>
      </c>
      <c r="EV56" s="39">
        <v>1.38582287530296</v>
      </c>
      <c r="EW56" s="39">
        <v>1.38582287530297</v>
      </c>
      <c r="EX56" s="39">
        <v>1.38582287530296</v>
      </c>
      <c r="EY56" s="39">
        <v>1.3791507677491499</v>
      </c>
      <c r="EZ56" s="39">
        <v>1.3791507761458</v>
      </c>
      <c r="FA56" s="39">
        <v>1.3791507761458</v>
      </c>
      <c r="FB56" s="39">
        <v>1.37915077614579</v>
      </c>
      <c r="FC56" s="39">
        <v>1.3791507761458</v>
      </c>
      <c r="FD56" s="39">
        <v>1.3791507761458</v>
      </c>
      <c r="FE56" s="39">
        <v>1.3791507761458</v>
      </c>
      <c r="FF56" s="39">
        <v>1.3791507761458</v>
      </c>
      <c r="FG56" s="39">
        <v>1.3791507761458</v>
      </c>
      <c r="FH56" s="39">
        <v>1.3791507761458</v>
      </c>
      <c r="FI56" s="39">
        <v>1.3791507761458</v>
      </c>
      <c r="FJ56" s="39">
        <v>1.3791507761458</v>
      </c>
      <c r="FK56" s="39">
        <v>1.3791507761458</v>
      </c>
      <c r="FL56" s="39">
        <v>1.3791507761458</v>
      </c>
      <c r="FM56" s="39">
        <v>1.3791507761458</v>
      </c>
      <c r="FN56" s="39">
        <v>1.37915077614579</v>
      </c>
      <c r="FO56" s="39">
        <v>1.3791507761458</v>
      </c>
      <c r="FP56" s="39">
        <v>1.3791507761458</v>
      </c>
      <c r="FQ56" s="39">
        <v>1.3791507761458</v>
      </c>
      <c r="FR56" s="39">
        <v>1.3791507761458099</v>
      </c>
      <c r="FS56" s="39">
        <v>1.3791507761458</v>
      </c>
      <c r="FT56" s="39">
        <v>1.3791507761458</v>
      </c>
      <c r="FU56" s="39">
        <v>1.3791507761458</v>
      </c>
      <c r="FV56" s="39">
        <v>1.3791507761458099</v>
      </c>
      <c r="FW56" s="39">
        <v>1.37915077614579</v>
      </c>
      <c r="FX56" s="39">
        <v>1.3791507761458</v>
      </c>
      <c r="FY56" s="39">
        <v>1.3791507761458</v>
      </c>
      <c r="FZ56" s="39">
        <v>1.3791507761458</v>
      </c>
      <c r="GA56" s="39">
        <v>1.3791507761458099</v>
      </c>
      <c r="GB56" s="39">
        <v>1.37915077614579</v>
      </c>
      <c r="GC56" s="39">
        <v>1.3791507761458</v>
      </c>
      <c r="GD56" s="39">
        <v>1.3791507761458</v>
      </c>
      <c r="GE56" s="39">
        <v>1.3791507761458</v>
      </c>
      <c r="GF56" s="39">
        <v>1.3791507761458</v>
      </c>
      <c r="GG56" s="39">
        <v>1.3791507761458</v>
      </c>
      <c r="GH56" s="39">
        <v>1.3791507761458</v>
      </c>
      <c r="GI56" s="39">
        <v>1.3791507761458</v>
      </c>
      <c r="GJ56" s="39">
        <v>1.3791507761458</v>
      </c>
      <c r="GK56" s="39">
        <v>1.3791507761458099</v>
      </c>
      <c r="GL56" s="39">
        <v>1.3791507761458</v>
      </c>
      <c r="GM56" s="39">
        <v>1.3791507761458</v>
      </c>
      <c r="GN56" s="39">
        <v>1.3791507761458</v>
      </c>
      <c r="GO56" s="39">
        <v>1.3791507761458</v>
      </c>
      <c r="GP56" s="39">
        <v>1.3791507761458</v>
      </c>
      <c r="GQ56" s="39">
        <v>1.3791507761458</v>
      </c>
      <c r="GR56" s="39">
        <v>1.3791507761458</v>
      </c>
      <c r="GS56" s="39">
        <v>1.3791507761458</v>
      </c>
      <c r="GT56" s="39">
        <v>1.37915077614579</v>
      </c>
      <c r="GU56" s="39">
        <v>1.3791507761458</v>
      </c>
      <c r="GV56" s="39">
        <v>1.3791507761458</v>
      </c>
      <c r="GW56" s="39">
        <v>1.37250799429113</v>
      </c>
      <c r="GX56" s="39">
        <v>1.3725080026729499</v>
      </c>
      <c r="GY56" s="39">
        <v>1.3725080026729699</v>
      </c>
      <c r="GZ56" s="39">
        <v>1.3725080026729599</v>
      </c>
      <c r="HA56" s="39">
        <v>1.3725080026729599</v>
      </c>
      <c r="HB56" s="39">
        <v>1.3725080026729599</v>
      </c>
      <c r="HC56" s="39">
        <v>1.3725080026729599</v>
      </c>
      <c r="HD56" s="39">
        <v>1.3725080026729599</v>
      </c>
      <c r="HE56" s="39">
        <v>1.3725080026729599</v>
      </c>
      <c r="HF56" s="39">
        <v>1.3725080026729599</v>
      </c>
      <c r="HG56" s="39">
        <v>1.3725080026729499</v>
      </c>
      <c r="HH56" s="39">
        <v>1.3725080026729599</v>
      </c>
      <c r="HI56" s="39">
        <v>1.3725080026729599</v>
      </c>
      <c r="HJ56" s="39">
        <v>1.3725080026729599</v>
      </c>
      <c r="HK56" s="39">
        <v>1.3725080026729599</v>
      </c>
      <c r="HL56" s="39">
        <v>1.3725080026729499</v>
      </c>
      <c r="HM56" s="39">
        <v>1.3725080026729599</v>
      </c>
      <c r="HN56" s="39">
        <v>1.3725080026729599</v>
      </c>
      <c r="HO56" s="39">
        <v>1.3725080026729499</v>
      </c>
      <c r="HP56" s="39">
        <v>1.3725080026729599</v>
      </c>
      <c r="HQ56" s="39">
        <v>1.3725080026729499</v>
      </c>
      <c r="HR56" s="39">
        <v>1.3725080026729599</v>
      </c>
      <c r="HS56" s="39">
        <v>1.3725080026729599</v>
      </c>
      <c r="HT56" s="39">
        <v>1.3725080026729499</v>
      </c>
      <c r="HU56" s="39">
        <v>1.3725080026729699</v>
      </c>
      <c r="HV56" s="39">
        <v>1.3725080026729599</v>
      </c>
      <c r="HW56" s="39">
        <v>1.3725080026729599</v>
      </c>
      <c r="HX56" s="39">
        <v>1.3725080026729699</v>
      </c>
      <c r="HY56" s="39">
        <v>1.3725080026729499</v>
      </c>
      <c r="HZ56" s="39">
        <v>1.3725080026729599</v>
      </c>
      <c r="IA56" s="39">
        <v>1.3725080026729599</v>
      </c>
      <c r="IB56" s="39">
        <v>1.3725080026729699</v>
      </c>
      <c r="IC56" s="39">
        <v>1.3725080026729599</v>
      </c>
      <c r="ID56" s="39">
        <v>1.3725080026729599</v>
      </c>
      <c r="IE56" s="39">
        <v>1.3725080026729599</v>
      </c>
      <c r="IF56" s="39">
        <v>1.3725080026729499</v>
      </c>
      <c r="IG56" s="39">
        <v>1.3725080026729499</v>
      </c>
      <c r="IH56" s="39">
        <v>1.3725080026729599</v>
      </c>
      <c r="II56" s="39">
        <v>1.3725080026729599</v>
      </c>
      <c r="IJ56" s="39">
        <v>1.3725080026729599</v>
      </c>
      <c r="IK56" s="39">
        <v>1.3725080026729599</v>
      </c>
      <c r="IL56" s="39">
        <v>1.3725080026729599</v>
      </c>
      <c r="IM56" s="39">
        <v>1.3725080026729599</v>
      </c>
      <c r="IN56" s="39">
        <v>1.3725080026729499</v>
      </c>
      <c r="IO56" s="39">
        <v>1.3725080026729499</v>
      </c>
      <c r="IP56" s="39">
        <v>1.3725080026729499</v>
      </c>
      <c r="IQ56" s="39">
        <v>1.3725080026729599</v>
      </c>
      <c r="IR56" s="39">
        <v>1.3725080026729499</v>
      </c>
      <c r="IS56" s="39">
        <v>1.3725080026729599</v>
      </c>
      <c r="IT56" s="39">
        <v>1.3725080026729499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0.21600006464704699</v>
      </c>
      <c r="F58" s="14">
        <v>0.21600006265975599</v>
      </c>
      <c r="G58" s="14">
        <v>0.21600006265975499</v>
      </c>
      <c r="H58" s="14">
        <v>0.21600006265972699</v>
      </c>
      <c r="I58" s="14">
        <v>0.21600006265866101</v>
      </c>
      <c r="J58" s="14">
        <v>0.21600006265063099</v>
      </c>
      <c r="K58" s="39">
        <v>0.216000062645236</v>
      </c>
      <c r="L58" s="39">
        <v>0.21600006264518901</v>
      </c>
      <c r="M58" s="39">
        <v>0.21600006264518901</v>
      </c>
      <c r="N58" s="39">
        <v>0.21600006264518901</v>
      </c>
      <c r="O58" s="39">
        <v>0.21600006264518901</v>
      </c>
      <c r="P58" s="39">
        <v>0.21600006264518901</v>
      </c>
      <c r="Q58" s="39">
        <v>0.21600006264518901</v>
      </c>
      <c r="R58" s="39">
        <v>0.21600006264518901</v>
      </c>
      <c r="S58" s="39">
        <v>0.21600006264518901</v>
      </c>
      <c r="T58" s="39">
        <v>0.21600006264518901</v>
      </c>
      <c r="U58" s="39">
        <v>0.21600006264518901</v>
      </c>
      <c r="V58" s="39">
        <v>0.21600006264518901</v>
      </c>
      <c r="W58" s="39">
        <v>0.21600006264518901</v>
      </c>
      <c r="X58" s="39">
        <v>0.21600006264518901</v>
      </c>
      <c r="Y58" s="39">
        <v>0.21600006264518901</v>
      </c>
      <c r="Z58" s="39">
        <v>0.21600006264518901</v>
      </c>
      <c r="AA58" s="39">
        <v>0.21600006264518901</v>
      </c>
      <c r="AB58" s="39">
        <v>0.21600006264518901</v>
      </c>
      <c r="AC58" s="39">
        <v>0.21600006264518901</v>
      </c>
      <c r="AD58" s="39">
        <v>0.21600006264518901</v>
      </c>
      <c r="AE58" s="39">
        <v>0.21600006264518901</v>
      </c>
      <c r="AF58" s="39">
        <v>0.21600006264518901</v>
      </c>
      <c r="AG58" s="39">
        <v>0.21600006264518901</v>
      </c>
      <c r="AH58" s="39">
        <v>0.21600006264518901</v>
      </c>
      <c r="AI58" s="39">
        <v>0.21600006264518901</v>
      </c>
      <c r="AJ58" s="39">
        <v>0.21600006264518901</v>
      </c>
      <c r="AK58" s="39">
        <v>0.21600006264518901</v>
      </c>
      <c r="AL58" s="39">
        <v>0.21600006264518901</v>
      </c>
      <c r="AM58" s="39">
        <v>0.21600006264518901</v>
      </c>
      <c r="AN58" s="39">
        <v>0.21600006264518901</v>
      </c>
      <c r="AO58" s="39">
        <v>0.21600006264518901</v>
      </c>
      <c r="AP58" s="39">
        <v>0.21600006264518901</v>
      </c>
      <c r="AQ58" s="39">
        <v>0.21600006264518901</v>
      </c>
      <c r="AR58" s="39">
        <v>0.21600006264518901</v>
      </c>
      <c r="AS58" s="39">
        <v>0.21600006264518901</v>
      </c>
      <c r="AT58" s="39">
        <v>0.21600006264518901</v>
      </c>
      <c r="AU58" s="39">
        <v>0.21600006264518901</v>
      </c>
      <c r="AV58" s="39">
        <v>0.21600006264518901</v>
      </c>
      <c r="AW58" s="39">
        <v>0.21600006264518901</v>
      </c>
      <c r="AX58" s="39">
        <v>0.21600006264518901</v>
      </c>
      <c r="AY58" s="39">
        <v>0.21600006264518901</v>
      </c>
      <c r="AZ58" s="39">
        <v>0.21600006264518901</v>
      </c>
      <c r="BA58" s="39">
        <v>0.21600006264518901</v>
      </c>
      <c r="BB58" s="39">
        <v>0.21600006264518901</v>
      </c>
      <c r="BC58" s="39">
        <v>0.215755326771987</v>
      </c>
      <c r="BD58" s="39">
        <v>0.21575532630913999</v>
      </c>
      <c r="BE58" s="39">
        <v>0.21575532630913899</v>
      </c>
      <c r="BF58" s="39">
        <v>0.21575532630913899</v>
      </c>
      <c r="BG58" s="39">
        <v>0.21575532630913899</v>
      </c>
      <c r="BH58" s="39">
        <v>0.21575532630913899</v>
      </c>
      <c r="BI58" s="39">
        <v>0.21575532630913899</v>
      </c>
      <c r="BJ58" s="39">
        <v>0.21575532630913899</v>
      </c>
      <c r="BK58" s="39">
        <v>0.21575532630913899</v>
      </c>
      <c r="BL58" s="39">
        <v>0.21575532630913899</v>
      </c>
      <c r="BM58" s="39">
        <v>0.21575532630913899</v>
      </c>
      <c r="BN58" s="39">
        <v>0.21575532630913899</v>
      </c>
      <c r="BO58" s="39">
        <v>0.21575532630913899</v>
      </c>
      <c r="BP58" s="39">
        <v>0.21575532630913899</v>
      </c>
      <c r="BQ58" s="39">
        <v>0.21575532630913899</v>
      </c>
      <c r="BR58" s="39">
        <v>0.21575532630913899</v>
      </c>
      <c r="BS58" s="39">
        <v>0.21575532630913899</v>
      </c>
      <c r="BT58" s="39">
        <v>0.21575532630913899</v>
      </c>
      <c r="BU58" s="39">
        <v>0.21575532630913899</v>
      </c>
      <c r="BV58" s="39">
        <v>0.21575532630913899</v>
      </c>
      <c r="BW58" s="39">
        <v>0.21575532630913899</v>
      </c>
      <c r="BX58" s="39">
        <v>0.21575532630913899</v>
      </c>
      <c r="BY58" s="39">
        <v>0.21575532630913899</v>
      </c>
      <c r="BZ58" s="39">
        <v>0.21575532630913899</v>
      </c>
      <c r="CA58" s="39">
        <v>0.21575532630913899</v>
      </c>
      <c r="CB58" s="39">
        <v>0.21575532630913899</v>
      </c>
      <c r="CC58" s="39">
        <v>0.21575532630913899</v>
      </c>
      <c r="CD58" s="39">
        <v>0.21575532630913899</v>
      </c>
      <c r="CE58" s="39">
        <v>0.21575532630913899</v>
      </c>
      <c r="CF58" s="39">
        <v>0.21575532630913899</v>
      </c>
      <c r="CG58" s="39">
        <v>0.21575532630913899</v>
      </c>
      <c r="CH58" s="39">
        <v>0.21575532630913899</v>
      </c>
      <c r="CI58" s="39">
        <v>0.21575532630913899</v>
      </c>
      <c r="CJ58" s="39">
        <v>0.21575532630913899</v>
      </c>
      <c r="CK58" s="39">
        <v>0.21575532630913899</v>
      </c>
      <c r="CL58" s="39">
        <v>0.21575532630913899</v>
      </c>
      <c r="CM58" s="39">
        <v>0.21575532630913899</v>
      </c>
      <c r="CN58" s="39">
        <v>0.21575532630913899</v>
      </c>
      <c r="CO58" s="39">
        <v>0.21575532630913899</v>
      </c>
      <c r="CP58" s="39">
        <v>0.21575532630913899</v>
      </c>
      <c r="CQ58" s="39">
        <v>0.21575532630913899</v>
      </c>
      <c r="CR58" s="39">
        <v>0.21575532630913899</v>
      </c>
      <c r="CS58" s="39">
        <v>0.21575532630913899</v>
      </c>
      <c r="CT58" s="39">
        <v>0.21575532630913899</v>
      </c>
      <c r="CU58" s="39">
        <v>0.21575532630913899</v>
      </c>
      <c r="CV58" s="39">
        <v>0.21575532630913899</v>
      </c>
      <c r="CW58" s="39">
        <v>0.21575532630913899</v>
      </c>
      <c r="CX58" s="39">
        <v>0.21575532630913899</v>
      </c>
      <c r="CY58" s="39">
        <v>0.21575532630913899</v>
      </c>
      <c r="CZ58" s="39">
        <v>0.21575532630913899</v>
      </c>
      <c r="DA58" s="39">
        <v>0.21563318475902299</v>
      </c>
      <c r="DB58" s="39">
        <v>0.21563320396577801</v>
      </c>
      <c r="DC58" s="39">
        <v>0.21563320396571301</v>
      </c>
      <c r="DD58" s="39">
        <v>0.21563320396571201</v>
      </c>
      <c r="DE58" s="39">
        <v>0.21563320396571201</v>
      </c>
      <c r="DF58" s="39">
        <v>0.21563320396571201</v>
      </c>
      <c r="DG58" s="39">
        <v>0.21563320396571301</v>
      </c>
      <c r="DH58" s="39">
        <v>0.21563320396571201</v>
      </c>
      <c r="DI58" s="39">
        <v>0.21563320396571201</v>
      </c>
      <c r="DJ58" s="39">
        <v>0.21563320396571301</v>
      </c>
      <c r="DK58" s="39">
        <v>0.21563320396571201</v>
      </c>
      <c r="DL58" s="39">
        <v>0.21563320396571301</v>
      </c>
      <c r="DM58" s="39">
        <v>0.21563320396571301</v>
      </c>
      <c r="DN58" s="39">
        <v>0.21563320396571201</v>
      </c>
      <c r="DO58" s="39">
        <v>0.21563320396571301</v>
      </c>
      <c r="DP58" s="39">
        <v>0.21563320396571201</v>
      </c>
      <c r="DQ58" s="39">
        <v>0.21563320396571201</v>
      </c>
      <c r="DR58" s="39">
        <v>0.21563320396571201</v>
      </c>
      <c r="DS58" s="39">
        <v>0.21563320396571301</v>
      </c>
      <c r="DT58" s="39">
        <v>0.21563320396571201</v>
      </c>
      <c r="DU58" s="39">
        <v>0.21563320396571201</v>
      </c>
      <c r="DV58" s="39">
        <v>0.21563320396571201</v>
      </c>
      <c r="DW58" s="39">
        <v>0.21563320396571201</v>
      </c>
      <c r="DX58" s="39">
        <v>0.21563320396571201</v>
      </c>
      <c r="DY58" s="39">
        <v>0.21563320396571201</v>
      </c>
      <c r="DZ58" s="39">
        <v>0.21563320396571201</v>
      </c>
      <c r="EA58" s="39">
        <v>0.21563320396571201</v>
      </c>
      <c r="EB58" s="39">
        <v>0.21563320396571201</v>
      </c>
      <c r="EC58" s="39">
        <v>0.21563320396571301</v>
      </c>
      <c r="ED58" s="39">
        <v>0.21563320396571301</v>
      </c>
      <c r="EE58" s="39">
        <v>0.21563320396571301</v>
      </c>
      <c r="EF58" s="39">
        <v>0.21563320396571201</v>
      </c>
      <c r="EG58" s="39">
        <v>0.21563320396571301</v>
      </c>
      <c r="EH58" s="39">
        <v>0.21563320396571301</v>
      </c>
      <c r="EI58" s="39">
        <v>0.21563320396571301</v>
      </c>
      <c r="EJ58" s="39">
        <v>0.21563320396571201</v>
      </c>
      <c r="EK58" s="39">
        <v>0.21563320396571201</v>
      </c>
      <c r="EL58" s="39">
        <v>0.21563320396571201</v>
      </c>
      <c r="EM58" s="39">
        <v>0.21563320396571201</v>
      </c>
      <c r="EN58" s="39">
        <v>0.21563320396571301</v>
      </c>
      <c r="EO58" s="39">
        <v>0.21563320396571201</v>
      </c>
      <c r="EP58" s="39">
        <v>0.21563320396571301</v>
      </c>
      <c r="EQ58" s="39">
        <v>0.21563320396571201</v>
      </c>
      <c r="ER58" s="39">
        <v>0.21563320396571301</v>
      </c>
      <c r="ES58" s="39">
        <v>0.21563320396571301</v>
      </c>
      <c r="ET58" s="39">
        <v>0.21563320396571201</v>
      </c>
      <c r="EU58" s="39">
        <v>0.21563320396571201</v>
      </c>
      <c r="EV58" s="39">
        <v>0.21563320396571301</v>
      </c>
      <c r="EW58" s="39">
        <v>0.21563320396571201</v>
      </c>
      <c r="EX58" s="39">
        <v>0.21563320396571301</v>
      </c>
      <c r="EY58" s="39">
        <v>0.21587761437644501</v>
      </c>
      <c r="EZ58" s="39">
        <v>0.215877614052471</v>
      </c>
      <c r="FA58" s="39">
        <v>0.215877614052471</v>
      </c>
      <c r="FB58" s="39">
        <v>0.215877614052471</v>
      </c>
      <c r="FC58" s="39">
        <v>0.215877614052471</v>
      </c>
      <c r="FD58" s="39">
        <v>0.215877614052471</v>
      </c>
      <c r="FE58" s="39">
        <v>0.215877614052471</v>
      </c>
      <c r="FF58" s="39">
        <v>0.215877614052471</v>
      </c>
      <c r="FG58" s="39">
        <v>0.215877614052471</v>
      </c>
      <c r="FH58" s="39">
        <v>0.215877614052471</v>
      </c>
      <c r="FI58" s="39">
        <v>0.215877614052471</v>
      </c>
      <c r="FJ58" s="39">
        <v>0.215877614052471</v>
      </c>
      <c r="FK58" s="39">
        <v>0.215877614052471</v>
      </c>
      <c r="FL58" s="39">
        <v>0.215877614052471</v>
      </c>
      <c r="FM58" s="39">
        <v>0.215877614052471</v>
      </c>
      <c r="FN58" s="39">
        <v>0.215877614052471</v>
      </c>
      <c r="FO58" s="39">
        <v>0.215877614052471</v>
      </c>
      <c r="FP58" s="39">
        <v>0.215877614052471</v>
      </c>
      <c r="FQ58" s="39">
        <v>0.215877614052471</v>
      </c>
      <c r="FR58" s="39">
        <v>0.215877614052471</v>
      </c>
      <c r="FS58" s="39">
        <v>0.215877614052471</v>
      </c>
      <c r="FT58" s="39">
        <v>0.215877614052471</v>
      </c>
      <c r="FU58" s="39">
        <v>0.215877614052471</v>
      </c>
      <c r="FV58" s="39">
        <v>0.215877614052471</v>
      </c>
      <c r="FW58" s="39">
        <v>0.215877614052471</v>
      </c>
      <c r="FX58" s="39">
        <v>0.215877614052471</v>
      </c>
      <c r="FY58" s="39">
        <v>0.215877614052471</v>
      </c>
      <c r="FZ58" s="39">
        <v>0.215877614052471</v>
      </c>
      <c r="GA58" s="39">
        <v>0.215877614052471</v>
      </c>
      <c r="GB58" s="39">
        <v>0.215877614052471</v>
      </c>
      <c r="GC58" s="39">
        <v>0.215877614052471</v>
      </c>
      <c r="GD58" s="39">
        <v>0.215877614052471</v>
      </c>
      <c r="GE58" s="39">
        <v>0.215877614052471</v>
      </c>
      <c r="GF58" s="39">
        <v>0.215877614052471</v>
      </c>
      <c r="GG58" s="39">
        <v>0.215877614052471</v>
      </c>
      <c r="GH58" s="39">
        <v>0.215877614052471</v>
      </c>
      <c r="GI58" s="39">
        <v>0.215877614052471</v>
      </c>
      <c r="GJ58" s="39">
        <v>0.215877614052471</v>
      </c>
      <c r="GK58" s="39">
        <v>0.215877614052471</v>
      </c>
      <c r="GL58" s="39">
        <v>0.215877614052471</v>
      </c>
      <c r="GM58" s="39">
        <v>0.215877614052471</v>
      </c>
      <c r="GN58" s="39">
        <v>0.215877614052471</v>
      </c>
      <c r="GO58" s="39">
        <v>0.215877614052471</v>
      </c>
      <c r="GP58" s="39">
        <v>0.215877614052471</v>
      </c>
      <c r="GQ58" s="39">
        <v>0.215877614052471</v>
      </c>
      <c r="GR58" s="39">
        <v>0.215877614052471</v>
      </c>
      <c r="GS58" s="39">
        <v>0.215877614052471</v>
      </c>
      <c r="GT58" s="39">
        <v>0.215877614052471</v>
      </c>
      <c r="GU58" s="39">
        <v>0.215877614052471</v>
      </c>
      <c r="GV58" s="39">
        <v>0.215877614052471</v>
      </c>
      <c r="GW58" s="39">
        <v>0.21612266781450301</v>
      </c>
      <c r="GX58" s="39">
        <v>0.21612266748898101</v>
      </c>
      <c r="GY58" s="39">
        <v>0.21612266748898101</v>
      </c>
      <c r="GZ58" s="39">
        <v>0.21612266748898101</v>
      </c>
      <c r="HA58" s="39">
        <v>0.21612266748898101</v>
      </c>
      <c r="HB58" s="39">
        <v>0.21612266748898101</v>
      </c>
      <c r="HC58" s="39">
        <v>0.21612266748898101</v>
      </c>
      <c r="HD58" s="39">
        <v>0.21612266748898101</v>
      </c>
      <c r="HE58" s="39">
        <v>0.21612266748898101</v>
      </c>
      <c r="HF58" s="39">
        <v>0.21612266748898101</v>
      </c>
      <c r="HG58" s="39">
        <v>0.21612266748898101</v>
      </c>
      <c r="HH58" s="39">
        <v>0.21612266748898101</v>
      </c>
      <c r="HI58" s="39">
        <v>0.21612266748898101</v>
      </c>
      <c r="HJ58" s="39">
        <v>0.21612266748898101</v>
      </c>
      <c r="HK58" s="39">
        <v>0.21612266748898101</v>
      </c>
      <c r="HL58" s="39">
        <v>0.21612266748898101</v>
      </c>
      <c r="HM58" s="39">
        <v>0.21612266748898101</v>
      </c>
      <c r="HN58" s="39">
        <v>0.21612266748898101</v>
      </c>
      <c r="HO58" s="39">
        <v>0.21612266748898101</v>
      </c>
      <c r="HP58" s="39">
        <v>0.21612266748898101</v>
      </c>
      <c r="HQ58" s="39">
        <v>0.21612266748898101</v>
      </c>
      <c r="HR58" s="39">
        <v>0.21612266748898101</v>
      </c>
      <c r="HS58" s="39">
        <v>0.21612266748898101</v>
      </c>
      <c r="HT58" s="39">
        <v>0.21612266748898101</v>
      </c>
      <c r="HU58" s="39">
        <v>0.21612266748898101</v>
      </c>
      <c r="HV58" s="39">
        <v>0.21612266748898101</v>
      </c>
      <c r="HW58" s="39">
        <v>0.21612266748898101</v>
      </c>
      <c r="HX58" s="39">
        <v>0.21612266748898101</v>
      </c>
      <c r="HY58" s="39">
        <v>0.21612266748898101</v>
      </c>
      <c r="HZ58" s="39">
        <v>0.21612266748898101</v>
      </c>
      <c r="IA58" s="39">
        <v>0.21612266748898101</v>
      </c>
      <c r="IB58" s="39">
        <v>0.21612266748898101</v>
      </c>
      <c r="IC58" s="39">
        <v>0.21612266748898101</v>
      </c>
      <c r="ID58" s="39">
        <v>0.21612266748898101</v>
      </c>
      <c r="IE58" s="39">
        <v>0.21612266748898101</v>
      </c>
      <c r="IF58" s="39">
        <v>0.21612266748898101</v>
      </c>
      <c r="IG58" s="39">
        <v>0.21612266748898101</v>
      </c>
      <c r="IH58" s="39">
        <v>0.21612266748898101</v>
      </c>
      <c r="II58" s="39">
        <v>0.21612266748898101</v>
      </c>
      <c r="IJ58" s="39">
        <v>0.21612266748898101</v>
      </c>
      <c r="IK58" s="39">
        <v>0.21612266748898101</v>
      </c>
      <c r="IL58" s="39">
        <v>0.21612266748898101</v>
      </c>
      <c r="IM58" s="39">
        <v>0.21612266748898101</v>
      </c>
      <c r="IN58" s="39">
        <v>0.21612266748898101</v>
      </c>
      <c r="IO58" s="39">
        <v>0.21612266748898101</v>
      </c>
      <c r="IP58" s="39">
        <v>0.21612266748898101</v>
      </c>
      <c r="IQ58" s="39">
        <v>0.21612266748898101</v>
      </c>
      <c r="IR58" s="39">
        <v>0.21612266748898101</v>
      </c>
      <c r="IS58" s="39">
        <v>0.21612266748898101</v>
      </c>
      <c r="IT58" s="39">
        <v>0.21612266748898101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1.99759312585739</v>
      </c>
      <c r="F59" s="14">
        <v>1.9975930459668501</v>
      </c>
      <c r="G59" s="14">
        <v>1.9975930459668101</v>
      </c>
      <c r="H59" s="14">
        <v>1.9975930459656599</v>
      </c>
      <c r="I59" s="14">
        <v>1.9975930459226101</v>
      </c>
      <c r="J59" s="14">
        <v>1.99759304559822</v>
      </c>
      <c r="K59" s="39">
        <v>1.99759304538025</v>
      </c>
      <c r="L59" s="39">
        <v>1.9975930453783599</v>
      </c>
      <c r="M59" s="39">
        <v>1.9975930453783499</v>
      </c>
      <c r="N59" s="39">
        <v>1.9975930453783499</v>
      </c>
      <c r="O59" s="39">
        <v>1.9975930453783599</v>
      </c>
      <c r="P59" s="39">
        <v>1.9975930453783599</v>
      </c>
      <c r="Q59" s="39">
        <v>1.9975930453783599</v>
      </c>
      <c r="R59" s="39">
        <v>1.9975930453783599</v>
      </c>
      <c r="S59" s="39">
        <v>1.9975930453783599</v>
      </c>
      <c r="T59" s="39">
        <v>1.9975930453783599</v>
      </c>
      <c r="U59" s="39">
        <v>1.9975930453783599</v>
      </c>
      <c r="V59" s="39">
        <v>1.9975930453783599</v>
      </c>
      <c r="W59" s="39">
        <v>1.9975930453783599</v>
      </c>
      <c r="X59" s="39">
        <v>1.9975930453783599</v>
      </c>
      <c r="Y59" s="39">
        <v>1.9975930453783599</v>
      </c>
      <c r="Z59" s="39">
        <v>1.9975930453783599</v>
      </c>
      <c r="AA59" s="39">
        <v>1.9975930453783599</v>
      </c>
      <c r="AB59" s="39">
        <v>1.9975930453783599</v>
      </c>
      <c r="AC59" s="39">
        <v>1.9975930453783599</v>
      </c>
      <c r="AD59" s="39">
        <v>1.9975930453783599</v>
      </c>
      <c r="AE59" s="39">
        <v>1.9975930453783599</v>
      </c>
      <c r="AF59" s="39">
        <v>1.9975930453783599</v>
      </c>
      <c r="AG59" s="39">
        <v>1.9975930453783599</v>
      </c>
      <c r="AH59" s="39">
        <v>1.9975930453783599</v>
      </c>
      <c r="AI59" s="39">
        <v>1.9975930453783599</v>
      </c>
      <c r="AJ59" s="39">
        <v>1.9975930453783599</v>
      </c>
      <c r="AK59" s="39">
        <v>1.9975930453783599</v>
      </c>
      <c r="AL59" s="39">
        <v>1.9975930453783599</v>
      </c>
      <c r="AM59" s="39">
        <v>1.9975930453783599</v>
      </c>
      <c r="AN59" s="39">
        <v>1.9975930453783599</v>
      </c>
      <c r="AO59" s="39">
        <v>1.9975930453783599</v>
      </c>
      <c r="AP59" s="39">
        <v>1.9975930453783599</v>
      </c>
      <c r="AQ59" s="39">
        <v>1.9975930453783499</v>
      </c>
      <c r="AR59" s="39">
        <v>1.9975930453783599</v>
      </c>
      <c r="AS59" s="39">
        <v>1.9975930453783599</v>
      </c>
      <c r="AT59" s="39">
        <v>1.9975930453783599</v>
      </c>
      <c r="AU59" s="39">
        <v>1.9975930453783599</v>
      </c>
      <c r="AV59" s="39">
        <v>1.9975930453783599</v>
      </c>
      <c r="AW59" s="39">
        <v>1.9975930453783599</v>
      </c>
      <c r="AX59" s="39">
        <v>1.9975930453783599</v>
      </c>
      <c r="AY59" s="39">
        <v>1.9975930453783599</v>
      </c>
      <c r="AZ59" s="39">
        <v>1.9975930453783499</v>
      </c>
      <c r="BA59" s="39">
        <v>1.9975930453783599</v>
      </c>
      <c r="BB59" s="39">
        <v>1.9975930453783599</v>
      </c>
      <c r="BC59" s="39">
        <v>1.98770595312284</v>
      </c>
      <c r="BD59" s="39">
        <v>1.98770593442427</v>
      </c>
      <c r="BE59" s="39">
        <v>1.98770593442426</v>
      </c>
      <c r="BF59" s="39">
        <v>1.98770593442426</v>
      </c>
      <c r="BG59" s="39">
        <v>1.98770593442426</v>
      </c>
      <c r="BH59" s="39">
        <v>1.98770593442427</v>
      </c>
      <c r="BI59" s="39">
        <v>1.98770593442427</v>
      </c>
      <c r="BJ59" s="39">
        <v>1.98770593442426</v>
      </c>
      <c r="BK59" s="39">
        <v>1.98770593442426</v>
      </c>
      <c r="BL59" s="39">
        <v>1.98770593442426</v>
      </c>
      <c r="BM59" s="39">
        <v>1.98770593442427</v>
      </c>
      <c r="BN59" s="39">
        <v>1.98770593442426</v>
      </c>
      <c r="BO59" s="39">
        <v>1.98770593442426</v>
      </c>
      <c r="BP59" s="39">
        <v>1.98770593442426</v>
      </c>
      <c r="BQ59" s="39">
        <v>1.98770593442426</v>
      </c>
      <c r="BR59" s="39">
        <v>1.98770593442427</v>
      </c>
      <c r="BS59" s="39">
        <v>1.98770593442426</v>
      </c>
      <c r="BT59" s="39">
        <v>1.98770593442426</v>
      </c>
      <c r="BU59" s="39">
        <v>1.98770593442426</v>
      </c>
      <c r="BV59" s="39">
        <v>1.98770593442426</v>
      </c>
      <c r="BW59" s="39">
        <v>1.98770593442426</v>
      </c>
      <c r="BX59" s="39">
        <v>1.98770593442426</v>
      </c>
      <c r="BY59" s="39">
        <v>1.98770593442427</v>
      </c>
      <c r="BZ59" s="39">
        <v>1.98770593442426</v>
      </c>
      <c r="CA59" s="39">
        <v>1.98770593442426</v>
      </c>
      <c r="CB59" s="39">
        <v>1.98770593442426</v>
      </c>
      <c r="CC59" s="39">
        <v>1.98770593442426</v>
      </c>
      <c r="CD59" s="39">
        <v>1.98770593442427</v>
      </c>
      <c r="CE59" s="39">
        <v>1.98770593442426</v>
      </c>
      <c r="CF59" s="39">
        <v>1.98770593442426</v>
      </c>
      <c r="CG59" s="39">
        <v>1.98770593442426</v>
      </c>
      <c r="CH59" s="39">
        <v>1.98770593442427</v>
      </c>
      <c r="CI59" s="39">
        <v>1.98770593442426</v>
      </c>
      <c r="CJ59" s="39">
        <v>1.98770593442426</v>
      </c>
      <c r="CK59" s="39">
        <v>1.98770593442426</v>
      </c>
      <c r="CL59" s="39">
        <v>1.98770593442426</v>
      </c>
      <c r="CM59" s="39">
        <v>1.98770593442426</v>
      </c>
      <c r="CN59" s="39">
        <v>1.98770593442427</v>
      </c>
      <c r="CO59" s="39">
        <v>1.98770593442426</v>
      </c>
      <c r="CP59" s="39">
        <v>1.98770593442426</v>
      </c>
      <c r="CQ59" s="39">
        <v>1.98770593442426</v>
      </c>
      <c r="CR59" s="39">
        <v>1.98770593442427</v>
      </c>
      <c r="CS59" s="39">
        <v>1.98770593442427</v>
      </c>
      <c r="CT59" s="39">
        <v>1.98770593442427</v>
      </c>
      <c r="CU59" s="39">
        <v>1.98770593442426</v>
      </c>
      <c r="CV59" s="39">
        <v>1.98770593442426</v>
      </c>
      <c r="CW59" s="39">
        <v>1.98770593442426</v>
      </c>
      <c r="CX59" s="39">
        <v>1.98770593442427</v>
      </c>
      <c r="CY59" s="39">
        <v>1.98770593442426</v>
      </c>
      <c r="CZ59" s="39">
        <v>1.98770593442426</v>
      </c>
      <c r="DA59" s="39">
        <v>1.9827715340734899</v>
      </c>
      <c r="DB59" s="39">
        <v>1.9827723099988801</v>
      </c>
      <c r="DC59" s="39">
        <v>1.98277230999622</v>
      </c>
      <c r="DD59" s="39">
        <v>1.98277230999622</v>
      </c>
      <c r="DE59" s="39">
        <v>1.98277230999622</v>
      </c>
      <c r="DF59" s="39">
        <v>1.98277230999622</v>
      </c>
      <c r="DG59" s="39">
        <v>1.98277230999622</v>
      </c>
      <c r="DH59" s="39">
        <v>1.98277230999622</v>
      </c>
      <c r="DI59" s="39">
        <v>1.98277230999622</v>
      </c>
      <c r="DJ59" s="39">
        <v>1.98277230999622</v>
      </c>
      <c r="DK59" s="39">
        <v>1.98277230999622</v>
      </c>
      <c r="DL59" s="39">
        <v>1.98277230999622</v>
      </c>
      <c r="DM59" s="39">
        <v>1.98277230999622</v>
      </c>
      <c r="DN59" s="39">
        <v>1.98277230999622</v>
      </c>
      <c r="DO59" s="39">
        <v>1.98277230999622</v>
      </c>
      <c r="DP59" s="39">
        <v>1.98277230999622</v>
      </c>
      <c r="DQ59" s="39">
        <v>1.98277230999622</v>
      </c>
      <c r="DR59" s="39">
        <v>1.98277230999622</v>
      </c>
      <c r="DS59" s="39">
        <v>1.98277230999622</v>
      </c>
      <c r="DT59" s="39">
        <v>1.98277230999622</v>
      </c>
      <c r="DU59" s="39">
        <v>1.98277230999622</v>
      </c>
      <c r="DV59" s="39">
        <v>1.98277230999622</v>
      </c>
      <c r="DW59" s="39">
        <v>1.98277230999622</v>
      </c>
      <c r="DX59" s="39">
        <v>1.98277230999622</v>
      </c>
      <c r="DY59" s="39">
        <v>1.98277230999622</v>
      </c>
      <c r="DZ59" s="39">
        <v>1.98277230999622</v>
      </c>
      <c r="EA59" s="39">
        <v>1.98277230999622</v>
      </c>
      <c r="EB59" s="39">
        <v>1.98277230999622</v>
      </c>
      <c r="EC59" s="39">
        <v>1.98277230999622</v>
      </c>
      <c r="ED59" s="39">
        <v>1.98277230999623</v>
      </c>
      <c r="EE59" s="39">
        <v>1.98277230999622</v>
      </c>
      <c r="EF59" s="39">
        <v>1.98277230999622</v>
      </c>
      <c r="EG59" s="39">
        <v>1.98277230999622</v>
      </c>
      <c r="EH59" s="39">
        <v>1.98277230999622</v>
      </c>
      <c r="EI59" s="39">
        <v>1.98277230999622</v>
      </c>
      <c r="EJ59" s="39">
        <v>1.98277230999622</v>
      </c>
      <c r="EK59" s="39">
        <v>1.98277230999622</v>
      </c>
      <c r="EL59" s="39">
        <v>1.98277230999622</v>
      </c>
      <c r="EM59" s="39">
        <v>1.98277230999622</v>
      </c>
      <c r="EN59" s="39">
        <v>1.98277230999622</v>
      </c>
      <c r="EO59" s="39">
        <v>1.98277230999622</v>
      </c>
      <c r="EP59" s="39">
        <v>1.98277230999622</v>
      </c>
      <c r="EQ59" s="39">
        <v>1.98277230999622</v>
      </c>
      <c r="ER59" s="39">
        <v>1.98277230999622</v>
      </c>
      <c r="ES59" s="39">
        <v>1.98277230999622</v>
      </c>
      <c r="ET59" s="39">
        <v>1.98277230999622</v>
      </c>
      <c r="EU59" s="39">
        <v>1.98277230999622</v>
      </c>
      <c r="EV59" s="39">
        <v>1.98277230999622</v>
      </c>
      <c r="EW59" s="39">
        <v>1.98277230999622</v>
      </c>
      <c r="EX59" s="39">
        <v>1.98277230999622</v>
      </c>
      <c r="EY59" s="39">
        <v>1.9926462539187</v>
      </c>
      <c r="EZ59" s="39">
        <v>1.9926462408304699</v>
      </c>
      <c r="FA59" s="39">
        <v>1.9926462408304699</v>
      </c>
      <c r="FB59" s="39">
        <v>1.9926462408304699</v>
      </c>
      <c r="FC59" s="39">
        <v>1.9926462408304699</v>
      </c>
      <c r="FD59" s="39">
        <v>1.9926462408304799</v>
      </c>
      <c r="FE59" s="39">
        <v>1.9926462408304699</v>
      </c>
      <c r="FF59" s="39">
        <v>1.9926462408304699</v>
      </c>
      <c r="FG59" s="39">
        <v>1.9926462408304699</v>
      </c>
      <c r="FH59" s="39">
        <v>1.9926462408304699</v>
      </c>
      <c r="FI59" s="39">
        <v>1.9926462408304699</v>
      </c>
      <c r="FJ59" s="39">
        <v>1.9926462408304699</v>
      </c>
      <c r="FK59" s="39">
        <v>1.9926462408304699</v>
      </c>
      <c r="FL59" s="39">
        <v>1.9926462408304699</v>
      </c>
      <c r="FM59" s="39">
        <v>1.9926462408304699</v>
      </c>
      <c r="FN59" s="39">
        <v>1.9926462408304699</v>
      </c>
      <c r="FO59" s="39">
        <v>1.9926462408304699</v>
      </c>
      <c r="FP59" s="39">
        <v>1.9926462408304699</v>
      </c>
      <c r="FQ59" s="39">
        <v>1.9926462408304699</v>
      </c>
      <c r="FR59" s="39">
        <v>1.9926462408304699</v>
      </c>
      <c r="FS59" s="39">
        <v>1.9926462408304699</v>
      </c>
      <c r="FT59" s="39">
        <v>1.9926462408304699</v>
      </c>
      <c r="FU59" s="39">
        <v>1.9926462408304699</v>
      </c>
      <c r="FV59" s="39">
        <v>1.9926462408304699</v>
      </c>
      <c r="FW59" s="39">
        <v>1.9926462408304699</v>
      </c>
      <c r="FX59" s="39">
        <v>1.9926462408304699</v>
      </c>
      <c r="FY59" s="39">
        <v>1.9926462408304699</v>
      </c>
      <c r="FZ59" s="39">
        <v>1.9926462408304699</v>
      </c>
      <c r="GA59" s="39">
        <v>1.9926462408304699</v>
      </c>
      <c r="GB59" s="39">
        <v>1.9926462408304699</v>
      </c>
      <c r="GC59" s="39">
        <v>1.9926462408304699</v>
      </c>
      <c r="GD59" s="39">
        <v>1.9926462408304699</v>
      </c>
      <c r="GE59" s="39">
        <v>1.9926462408304699</v>
      </c>
      <c r="GF59" s="39">
        <v>1.9926462408304699</v>
      </c>
      <c r="GG59" s="39">
        <v>1.9926462408304699</v>
      </c>
      <c r="GH59" s="39">
        <v>1.9926462408304699</v>
      </c>
      <c r="GI59" s="39">
        <v>1.9926462408304699</v>
      </c>
      <c r="GJ59" s="39">
        <v>1.9926462408304699</v>
      </c>
      <c r="GK59" s="39">
        <v>1.9926462408304699</v>
      </c>
      <c r="GL59" s="39">
        <v>1.9926462408304699</v>
      </c>
      <c r="GM59" s="39">
        <v>1.9926462408304699</v>
      </c>
      <c r="GN59" s="39">
        <v>1.9926462408304699</v>
      </c>
      <c r="GO59" s="39">
        <v>1.9926462408304699</v>
      </c>
      <c r="GP59" s="39">
        <v>1.9926462408304699</v>
      </c>
      <c r="GQ59" s="39">
        <v>1.9926462408304699</v>
      </c>
      <c r="GR59" s="39">
        <v>1.9926462408304699</v>
      </c>
      <c r="GS59" s="39">
        <v>1.9926462408304699</v>
      </c>
      <c r="GT59" s="39">
        <v>1.9926462408304699</v>
      </c>
      <c r="GU59" s="39">
        <v>1.9926462408304699</v>
      </c>
      <c r="GV59" s="39">
        <v>1.9926462408304699</v>
      </c>
      <c r="GW59" s="39">
        <v>2.0025461754513501</v>
      </c>
      <c r="GX59" s="39">
        <v>2.00254616230057</v>
      </c>
      <c r="GY59" s="39">
        <v>2.00254616230057</v>
      </c>
      <c r="GZ59" s="39">
        <v>2.00254616230057</v>
      </c>
      <c r="HA59" s="39">
        <v>2.00254616230057</v>
      </c>
      <c r="HB59" s="39">
        <v>2.00254616230057</v>
      </c>
      <c r="HC59" s="39">
        <v>2.00254616230057</v>
      </c>
      <c r="HD59" s="39">
        <v>2.00254616230057</v>
      </c>
      <c r="HE59" s="39">
        <v>2.00254616230057</v>
      </c>
      <c r="HF59" s="39">
        <v>2.00254616230057</v>
      </c>
      <c r="HG59" s="39">
        <v>2.00254616230057</v>
      </c>
      <c r="HH59" s="39">
        <v>2.00254616230057</v>
      </c>
      <c r="HI59" s="39">
        <v>2.00254616230057</v>
      </c>
      <c r="HJ59" s="39">
        <v>2.00254616230057</v>
      </c>
      <c r="HK59" s="39">
        <v>2.00254616230057</v>
      </c>
      <c r="HL59" s="39">
        <v>2.00254616230057</v>
      </c>
      <c r="HM59" s="39">
        <v>2.00254616230057</v>
      </c>
      <c r="HN59" s="39">
        <v>2.00254616230057</v>
      </c>
      <c r="HO59" s="39">
        <v>2.00254616230057</v>
      </c>
      <c r="HP59" s="39">
        <v>2.00254616230057</v>
      </c>
      <c r="HQ59" s="39">
        <v>2.00254616230057</v>
      </c>
      <c r="HR59" s="39">
        <v>2.00254616230057</v>
      </c>
      <c r="HS59" s="39">
        <v>2.00254616230057</v>
      </c>
      <c r="HT59" s="39">
        <v>2.00254616230057</v>
      </c>
      <c r="HU59" s="39">
        <v>2.00254616230057</v>
      </c>
      <c r="HV59" s="39">
        <v>2.00254616230057</v>
      </c>
      <c r="HW59" s="39">
        <v>2.0025461623005598</v>
      </c>
      <c r="HX59" s="39">
        <v>2.00254616230057</v>
      </c>
      <c r="HY59" s="39">
        <v>2.00254616230057</v>
      </c>
      <c r="HZ59" s="39">
        <v>2.00254616230057</v>
      </c>
      <c r="IA59" s="39">
        <v>2.00254616230057</v>
      </c>
      <c r="IB59" s="39">
        <v>2.00254616230057</v>
      </c>
      <c r="IC59" s="39">
        <v>2.00254616230057</v>
      </c>
      <c r="ID59" s="39">
        <v>2.00254616230057</v>
      </c>
      <c r="IE59" s="39">
        <v>2.00254616230057</v>
      </c>
      <c r="IF59" s="39">
        <v>2.00254616230057</v>
      </c>
      <c r="IG59" s="39">
        <v>2.00254616230057</v>
      </c>
      <c r="IH59" s="39">
        <v>2.00254616230057</v>
      </c>
      <c r="II59" s="39">
        <v>2.00254616230057</v>
      </c>
      <c r="IJ59" s="39">
        <v>2.00254616230057</v>
      </c>
      <c r="IK59" s="39">
        <v>2.00254616230057</v>
      </c>
      <c r="IL59" s="39">
        <v>2.0025461623005598</v>
      </c>
      <c r="IM59" s="39">
        <v>2.00254616230057</v>
      </c>
      <c r="IN59" s="39">
        <v>2.00254616230057</v>
      </c>
      <c r="IO59" s="39">
        <v>2.00254616230057</v>
      </c>
      <c r="IP59" s="39">
        <v>2.00254616230057</v>
      </c>
      <c r="IQ59" s="39">
        <v>2.00254616230057</v>
      </c>
      <c r="IR59" s="39">
        <v>2.00254616230057</v>
      </c>
      <c r="IS59" s="39">
        <v>2.00254616230057</v>
      </c>
      <c r="IT59" s="39">
        <v>2.00254616230057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0.16239455701334299</v>
      </c>
      <c r="F60" s="14">
        <v>0.162394555012319</v>
      </c>
      <c r="G60" s="14">
        <v>0.162394555012318</v>
      </c>
      <c r="H60" s="14">
        <v>0.162394555012289</v>
      </c>
      <c r="I60" s="14">
        <v>0.162394555011214</v>
      </c>
      <c r="J60" s="14">
        <v>0.162394555003116</v>
      </c>
      <c r="K60" s="39">
        <v>0.162394554997674</v>
      </c>
      <c r="L60" s="39">
        <v>0.16239455499762701</v>
      </c>
      <c r="M60" s="39">
        <v>0.16239455499762701</v>
      </c>
      <c r="N60" s="39">
        <v>0.16239455499762701</v>
      </c>
      <c r="O60" s="39">
        <v>0.16239455499762701</v>
      </c>
      <c r="P60" s="39">
        <v>0.16239455499762701</v>
      </c>
      <c r="Q60" s="39">
        <v>0.16239455499762701</v>
      </c>
      <c r="R60" s="39">
        <v>0.16239455499762701</v>
      </c>
      <c r="S60" s="39">
        <v>0.16239455499762701</v>
      </c>
      <c r="T60" s="39">
        <v>0.16239455499762701</v>
      </c>
      <c r="U60" s="39">
        <v>0.16239455499762701</v>
      </c>
      <c r="V60" s="39">
        <v>0.16239455499762701</v>
      </c>
      <c r="W60" s="39">
        <v>0.16239455499762701</v>
      </c>
      <c r="X60" s="39">
        <v>0.16239455499762701</v>
      </c>
      <c r="Y60" s="39">
        <v>0.16239455499762701</v>
      </c>
      <c r="Z60" s="39">
        <v>0.16239455499762701</v>
      </c>
      <c r="AA60" s="39">
        <v>0.16239455499762701</v>
      </c>
      <c r="AB60" s="39">
        <v>0.16239455499762701</v>
      </c>
      <c r="AC60" s="39">
        <v>0.16239455499762701</v>
      </c>
      <c r="AD60" s="39">
        <v>0.16239455499762701</v>
      </c>
      <c r="AE60" s="39">
        <v>0.16239455499762701</v>
      </c>
      <c r="AF60" s="39">
        <v>0.16239455499762701</v>
      </c>
      <c r="AG60" s="39">
        <v>0.16239455499762701</v>
      </c>
      <c r="AH60" s="39">
        <v>0.16239455499762701</v>
      </c>
      <c r="AI60" s="39">
        <v>0.16239455499762701</v>
      </c>
      <c r="AJ60" s="39">
        <v>0.16239455499762701</v>
      </c>
      <c r="AK60" s="39">
        <v>0.16239455499762701</v>
      </c>
      <c r="AL60" s="39">
        <v>0.16239455499762701</v>
      </c>
      <c r="AM60" s="39">
        <v>0.16239455499762701</v>
      </c>
      <c r="AN60" s="39">
        <v>0.16239455499762701</v>
      </c>
      <c r="AO60" s="39">
        <v>0.16239455499762701</v>
      </c>
      <c r="AP60" s="39">
        <v>0.16239455499762701</v>
      </c>
      <c r="AQ60" s="39">
        <v>0.16239455499762701</v>
      </c>
      <c r="AR60" s="39">
        <v>0.16239455499762701</v>
      </c>
      <c r="AS60" s="39">
        <v>0.16239455499762701</v>
      </c>
      <c r="AT60" s="39">
        <v>0.16239455499762701</v>
      </c>
      <c r="AU60" s="39">
        <v>0.16239455499762701</v>
      </c>
      <c r="AV60" s="39">
        <v>0.16239455499762701</v>
      </c>
      <c r="AW60" s="39">
        <v>0.16239455499762701</v>
      </c>
      <c r="AX60" s="39">
        <v>0.16239455499762701</v>
      </c>
      <c r="AY60" s="39">
        <v>0.16239455499762701</v>
      </c>
      <c r="AZ60" s="39">
        <v>0.16239455499762701</v>
      </c>
      <c r="BA60" s="39">
        <v>0.16239455499762701</v>
      </c>
      <c r="BB60" s="39">
        <v>0.16239455499762701</v>
      </c>
      <c r="BC60" s="39">
        <v>0.16214772792930501</v>
      </c>
      <c r="BD60" s="39">
        <v>0.162147727462504</v>
      </c>
      <c r="BE60" s="39">
        <v>0.162147727462503</v>
      </c>
      <c r="BF60" s="39">
        <v>0.162147727462503</v>
      </c>
      <c r="BG60" s="39">
        <v>0.162147727462503</v>
      </c>
      <c r="BH60" s="39">
        <v>0.162147727462503</v>
      </c>
      <c r="BI60" s="39">
        <v>0.162147727462503</v>
      </c>
      <c r="BJ60" s="39">
        <v>0.162147727462503</v>
      </c>
      <c r="BK60" s="39">
        <v>0.162147727462503</v>
      </c>
      <c r="BL60" s="39">
        <v>0.162147727462503</v>
      </c>
      <c r="BM60" s="39">
        <v>0.162147727462504</v>
      </c>
      <c r="BN60" s="39">
        <v>0.162147727462503</v>
      </c>
      <c r="BO60" s="39">
        <v>0.162147727462503</v>
      </c>
      <c r="BP60" s="39">
        <v>0.162147727462504</v>
      </c>
      <c r="BQ60" s="39">
        <v>0.162147727462503</v>
      </c>
      <c r="BR60" s="39">
        <v>0.162147727462503</v>
      </c>
      <c r="BS60" s="39">
        <v>0.162147727462503</v>
      </c>
      <c r="BT60" s="39">
        <v>0.162147727462503</v>
      </c>
      <c r="BU60" s="39">
        <v>0.162147727462503</v>
      </c>
      <c r="BV60" s="39">
        <v>0.162147727462503</v>
      </c>
      <c r="BW60" s="39">
        <v>0.162147727462503</v>
      </c>
      <c r="BX60" s="39">
        <v>0.162147727462504</v>
      </c>
      <c r="BY60" s="39">
        <v>0.162147727462504</v>
      </c>
      <c r="BZ60" s="39">
        <v>0.162147727462503</v>
      </c>
      <c r="CA60" s="39">
        <v>0.162147727462503</v>
      </c>
      <c r="CB60" s="39">
        <v>0.162147727462503</v>
      </c>
      <c r="CC60" s="39">
        <v>0.162147727462503</v>
      </c>
      <c r="CD60" s="39">
        <v>0.162147727462504</v>
      </c>
      <c r="CE60" s="39">
        <v>0.162147727462503</v>
      </c>
      <c r="CF60" s="39">
        <v>0.162147727462503</v>
      </c>
      <c r="CG60" s="39">
        <v>0.162147727462503</v>
      </c>
      <c r="CH60" s="39">
        <v>0.162147727462503</v>
      </c>
      <c r="CI60" s="39">
        <v>0.162147727462503</v>
      </c>
      <c r="CJ60" s="39">
        <v>0.162147727462503</v>
      </c>
      <c r="CK60" s="39">
        <v>0.162147727462503</v>
      </c>
      <c r="CL60" s="39">
        <v>0.162147727462503</v>
      </c>
      <c r="CM60" s="39">
        <v>0.162147727462503</v>
      </c>
      <c r="CN60" s="39">
        <v>0.162147727462503</v>
      </c>
      <c r="CO60" s="39">
        <v>0.162147727462503</v>
      </c>
      <c r="CP60" s="39">
        <v>0.162147727462503</v>
      </c>
      <c r="CQ60" s="39">
        <v>0.162147727462503</v>
      </c>
      <c r="CR60" s="39">
        <v>0.162147727462503</v>
      </c>
      <c r="CS60" s="39">
        <v>0.162147727462504</v>
      </c>
      <c r="CT60" s="39">
        <v>0.162147727462504</v>
      </c>
      <c r="CU60" s="39">
        <v>0.162147727462503</v>
      </c>
      <c r="CV60" s="39">
        <v>0.162147727462503</v>
      </c>
      <c r="CW60" s="39">
        <v>0.162147727462503</v>
      </c>
      <c r="CX60" s="39">
        <v>0.162147727462503</v>
      </c>
      <c r="CY60" s="39">
        <v>0.162147727462504</v>
      </c>
      <c r="CZ60" s="39">
        <v>0.162147727462503</v>
      </c>
      <c r="DA60" s="39">
        <v>0.16202454224908699</v>
      </c>
      <c r="DB60" s="39">
        <v>0.16202456161988399</v>
      </c>
      <c r="DC60" s="39">
        <v>0.16202456161981801</v>
      </c>
      <c r="DD60" s="39">
        <v>0.16202456161981801</v>
      </c>
      <c r="DE60" s="39">
        <v>0.16202456161981801</v>
      </c>
      <c r="DF60" s="39">
        <v>0.16202456161981801</v>
      </c>
      <c r="DG60" s="39">
        <v>0.16202456161981801</v>
      </c>
      <c r="DH60" s="39">
        <v>0.16202456161981801</v>
      </c>
      <c r="DI60" s="39">
        <v>0.16202456161981801</v>
      </c>
      <c r="DJ60" s="39">
        <v>0.16202456161981801</v>
      </c>
      <c r="DK60" s="39">
        <v>0.16202456161981801</v>
      </c>
      <c r="DL60" s="39">
        <v>0.16202456161981801</v>
      </c>
      <c r="DM60" s="39">
        <v>0.16202456161981801</v>
      </c>
      <c r="DN60" s="39">
        <v>0.16202456161981801</v>
      </c>
      <c r="DO60" s="39">
        <v>0.16202456161981801</v>
      </c>
      <c r="DP60" s="39">
        <v>0.16202456161981801</v>
      </c>
      <c r="DQ60" s="39">
        <v>0.16202456161981699</v>
      </c>
      <c r="DR60" s="39">
        <v>0.16202456161981801</v>
      </c>
      <c r="DS60" s="39">
        <v>0.16202456161981801</v>
      </c>
      <c r="DT60" s="39">
        <v>0.16202456161981699</v>
      </c>
      <c r="DU60" s="39">
        <v>0.16202456161981801</v>
      </c>
      <c r="DV60" s="39">
        <v>0.16202456161981699</v>
      </c>
      <c r="DW60" s="39">
        <v>0.16202456161981801</v>
      </c>
      <c r="DX60" s="39">
        <v>0.16202456161981801</v>
      </c>
      <c r="DY60" s="39">
        <v>0.16202456161981801</v>
      </c>
      <c r="DZ60" s="39">
        <v>0.16202456161981801</v>
      </c>
      <c r="EA60" s="39">
        <v>0.16202456161981801</v>
      </c>
      <c r="EB60" s="39">
        <v>0.16202456161981801</v>
      </c>
      <c r="EC60" s="39">
        <v>0.16202456161981801</v>
      </c>
      <c r="ED60" s="39">
        <v>0.16202456161981801</v>
      </c>
      <c r="EE60" s="39">
        <v>0.16202456161981801</v>
      </c>
      <c r="EF60" s="39">
        <v>0.16202456161981801</v>
      </c>
      <c r="EG60" s="39">
        <v>0.16202456161981801</v>
      </c>
      <c r="EH60" s="39">
        <v>0.16202456161981699</v>
      </c>
      <c r="EI60" s="39">
        <v>0.16202456161981801</v>
      </c>
      <c r="EJ60" s="39">
        <v>0.16202456161981801</v>
      </c>
      <c r="EK60" s="39">
        <v>0.16202456161981801</v>
      </c>
      <c r="EL60" s="39">
        <v>0.16202456161981801</v>
      </c>
      <c r="EM60" s="39">
        <v>0.16202456161981699</v>
      </c>
      <c r="EN60" s="39">
        <v>0.16202456161981801</v>
      </c>
      <c r="EO60" s="39">
        <v>0.16202456161981801</v>
      </c>
      <c r="EP60" s="39">
        <v>0.16202456161981801</v>
      </c>
      <c r="EQ60" s="39">
        <v>0.16202456161981801</v>
      </c>
      <c r="ER60" s="39">
        <v>0.16202456161981801</v>
      </c>
      <c r="ES60" s="39">
        <v>0.16202456161981801</v>
      </c>
      <c r="ET60" s="39">
        <v>0.16202456161981801</v>
      </c>
      <c r="EU60" s="39">
        <v>0.16202456161981801</v>
      </c>
      <c r="EV60" s="39">
        <v>0.16202456161981801</v>
      </c>
      <c r="EW60" s="39">
        <v>0.16202456161981801</v>
      </c>
      <c r="EX60" s="39">
        <v>0.16202456161981801</v>
      </c>
      <c r="EY60" s="39">
        <v>0.16227106044498199</v>
      </c>
      <c r="EZ60" s="39">
        <v>0.16227106011824</v>
      </c>
      <c r="FA60" s="39">
        <v>0.16227106011824</v>
      </c>
      <c r="FB60" s="39">
        <v>0.16227106011824</v>
      </c>
      <c r="FC60" s="39">
        <v>0.16227106011824</v>
      </c>
      <c r="FD60" s="39">
        <v>0.16227106011824</v>
      </c>
      <c r="FE60" s="39">
        <v>0.16227106011824</v>
      </c>
      <c r="FF60" s="39">
        <v>0.16227106011824</v>
      </c>
      <c r="FG60" s="39">
        <v>0.16227106011824</v>
      </c>
      <c r="FH60" s="39">
        <v>0.16227106011824</v>
      </c>
      <c r="FI60" s="39">
        <v>0.16227106011824</v>
      </c>
      <c r="FJ60" s="39">
        <v>0.16227106011824</v>
      </c>
      <c r="FK60" s="39">
        <v>0.16227106011824</v>
      </c>
      <c r="FL60" s="39">
        <v>0.16227106011824</v>
      </c>
      <c r="FM60" s="39">
        <v>0.16227106011824</v>
      </c>
      <c r="FN60" s="39">
        <v>0.16227106011824</v>
      </c>
      <c r="FO60" s="39">
        <v>0.16227106011824</v>
      </c>
      <c r="FP60" s="39">
        <v>0.16227106011824</v>
      </c>
      <c r="FQ60" s="39">
        <v>0.16227106011824</v>
      </c>
      <c r="FR60" s="39">
        <v>0.16227106011824</v>
      </c>
      <c r="FS60" s="39">
        <v>0.16227106011824</v>
      </c>
      <c r="FT60" s="39">
        <v>0.16227106011824</v>
      </c>
      <c r="FU60" s="39">
        <v>0.16227106011824</v>
      </c>
      <c r="FV60" s="39">
        <v>0.16227106011824</v>
      </c>
      <c r="FW60" s="39">
        <v>0.16227106011824</v>
      </c>
      <c r="FX60" s="39">
        <v>0.16227106011824</v>
      </c>
      <c r="FY60" s="39">
        <v>0.16227106011824</v>
      </c>
      <c r="FZ60" s="39">
        <v>0.16227106011824</v>
      </c>
      <c r="GA60" s="39">
        <v>0.16227106011824</v>
      </c>
      <c r="GB60" s="39">
        <v>0.16227106011824</v>
      </c>
      <c r="GC60" s="39">
        <v>0.16227106011824</v>
      </c>
      <c r="GD60" s="39">
        <v>0.16227106011824</v>
      </c>
      <c r="GE60" s="39">
        <v>0.16227106011824</v>
      </c>
      <c r="GF60" s="39">
        <v>0.16227106011824</v>
      </c>
      <c r="GG60" s="39">
        <v>0.16227106011824</v>
      </c>
      <c r="GH60" s="39">
        <v>0.16227106011824</v>
      </c>
      <c r="GI60" s="39">
        <v>0.16227106011824</v>
      </c>
      <c r="GJ60" s="39">
        <v>0.16227106011824</v>
      </c>
      <c r="GK60" s="39">
        <v>0.16227106011824</v>
      </c>
      <c r="GL60" s="39">
        <v>0.16227106011824</v>
      </c>
      <c r="GM60" s="39">
        <v>0.16227106011824</v>
      </c>
      <c r="GN60" s="39">
        <v>0.16227106011824</v>
      </c>
      <c r="GO60" s="39">
        <v>0.16227106011824</v>
      </c>
      <c r="GP60" s="39">
        <v>0.16227106011824</v>
      </c>
      <c r="GQ60" s="39">
        <v>0.16227106011824</v>
      </c>
      <c r="GR60" s="39">
        <v>0.16227106011824</v>
      </c>
      <c r="GS60" s="39">
        <v>0.16227106011824</v>
      </c>
      <c r="GT60" s="39">
        <v>0.16227106011824</v>
      </c>
      <c r="GU60" s="39">
        <v>0.16227106011824</v>
      </c>
      <c r="GV60" s="39">
        <v>0.16227106011824</v>
      </c>
      <c r="GW60" s="39">
        <v>0.162518207791365</v>
      </c>
      <c r="GX60" s="39">
        <v>0.162518207463061</v>
      </c>
      <c r="GY60" s="39">
        <v>0.162518207463061</v>
      </c>
      <c r="GZ60" s="39">
        <v>0.162518207463061</v>
      </c>
      <c r="HA60" s="39">
        <v>0.162518207463061</v>
      </c>
      <c r="HB60" s="39">
        <v>0.162518207463061</v>
      </c>
      <c r="HC60" s="39">
        <v>0.162518207463061</v>
      </c>
      <c r="HD60" s="39">
        <v>0.162518207463061</v>
      </c>
      <c r="HE60" s="39">
        <v>0.162518207463061</v>
      </c>
      <c r="HF60" s="39">
        <v>0.162518207463061</v>
      </c>
      <c r="HG60" s="39">
        <v>0.162518207463061</v>
      </c>
      <c r="HH60" s="39">
        <v>0.162518207463061</v>
      </c>
      <c r="HI60" s="39">
        <v>0.162518207463061</v>
      </c>
      <c r="HJ60" s="39">
        <v>0.162518207463061</v>
      </c>
      <c r="HK60" s="39">
        <v>0.162518207463061</v>
      </c>
      <c r="HL60" s="39">
        <v>0.162518207463061</v>
      </c>
      <c r="HM60" s="39">
        <v>0.162518207463061</v>
      </c>
      <c r="HN60" s="39">
        <v>0.162518207463061</v>
      </c>
      <c r="HO60" s="39">
        <v>0.162518207463061</v>
      </c>
      <c r="HP60" s="39">
        <v>0.162518207463061</v>
      </c>
      <c r="HQ60" s="39">
        <v>0.162518207463061</v>
      </c>
      <c r="HR60" s="39">
        <v>0.162518207463061</v>
      </c>
      <c r="HS60" s="39">
        <v>0.162518207463061</v>
      </c>
      <c r="HT60" s="39">
        <v>0.162518207463061</v>
      </c>
      <c r="HU60" s="39">
        <v>0.162518207463061</v>
      </c>
      <c r="HV60" s="39">
        <v>0.162518207463061</v>
      </c>
      <c r="HW60" s="39">
        <v>0.162518207463061</v>
      </c>
      <c r="HX60" s="39">
        <v>0.162518207463061</v>
      </c>
      <c r="HY60" s="39">
        <v>0.162518207463061</v>
      </c>
      <c r="HZ60" s="39">
        <v>0.162518207463061</v>
      </c>
      <c r="IA60" s="39">
        <v>0.162518207463061</v>
      </c>
      <c r="IB60" s="39">
        <v>0.162518207463061</v>
      </c>
      <c r="IC60" s="39">
        <v>0.162518207463061</v>
      </c>
      <c r="ID60" s="39">
        <v>0.162518207463061</v>
      </c>
      <c r="IE60" s="39">
        <v>0.162518207463061</v>
      </c>
      <c r="IF60" s="39">
        <v>0.162518207463061</v>
      </c>
      <c r="IG60" s="39">
        <v>0.162518207463061</v>
      </c>
      <c r="IH60" s="39">
        <v>0.162518207463061</v>
      </c>
      <c r="II60" s="39">
        <v>0.162518207463061</v>
      </c>
      <c r="IJ60" s="39">
        <v>0.162518207463061</v>
      </c>
      <c r="IK60" s="39">
        <v>0.162518207463061</v>
      </c>
      <c r="IL60" s="39">
        <v>0.162518207463061</v>
      </c>
      <c r="IM60" s="39">
        <v>0.162518207463061</v>
      </c>
      <c r="IN60" s="39">
        <v>0.162518207463061</v>
      </c>
      <c r="IO60" s="39">
        <v>0.162518207463061</v>
      </c>
      <c r="IP60" s="39">
        <v>0.162518207463061</v>
      </c>
      <c r="IQ60" s="39">
        <v>0.162518207463061</v>
      </c>
      <c r="IR60" s="39">
        <v>0.162518207463061</v>
      </c>
      <c r="IS60" s="39">
        <v>0.162518207463061</v>
      </c>
      <c r="IT60" s="39">
        <v>0.162518207463061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97.2842765055819</v>
      </c>
      <c r="F61" s="14">
        <v>97.262934561456504</v>
      </c>
      <c r="G61" s="14">
        <v>97.240979126056402</v>
      </c>
      <c r="H61" s="14">
        <v>97.218397516700705</v>
      </c>
      <c r="I61" s="14">
        <v>97.195149736276406</v>
      </c>
      <c r="J61" s="14">
        <v>97.171171467400995</v>
      </c>
      <c r="K61" s="39">
        <v>97.146383545366007</v>
      </c>
      <c r="L61" s="39">
        <v>97.120706988063205</v>
      </c>
      <c r="M61" s="39">
        <v>97.0940807554598</v>
      </c>
      <c r="N61" s="39">
        <v>97.066478329740903</v>
      </c>
      <c r="O61" s="39">
        <v>97.066814693450596</v>
      </c>
      <c r="P61" s="39">
        <v>97.094380416033502</v>
      </c>
      <c r="Q61" s="39">
        <v>97.120976838435595</v>
      </c>
      <c r="R61" s="39">
        <v>97.146626478506903</v>
      </c>
      <c r="S61" s="39">
        <v>97.159115864734403</v>
      </c>
      <c r="T61" s="39">
        <v>97.195343751542694</v>
      </c>
      <c r="U61" s="39">
        <v>97.218575150293205</v>
      </c>
      <c r="V61" s="39">
        <v>97.241139137830302</v>
      </c>
      <c r="W61" s="39">
        <v>97.263078505531396</v>
      </c>
      <c r="X61" s="39">
        <v>97.284405776882394</v>
      </c>
      <c r="Y61" s="39">
        <v>97.284470191363994</v>
      </c>
      <c r="Z61" s="39">
        <v>97.263150406823101</v>
      </c>
      <c r="AA61" s="39">
        <v>97.241219279743902</v>
      </c>
      <c r="AB61" s="39">
        <v>97.218664425752706</v>
      </c>
      <c r="AC61" s="39">
        <v>97.195446251296104</v>
      </c>
      <c r="AD61" s="39">
        <v>97.171500871706698</v>
      </c>
      <c r="AE61" s="39">
        <v>97.146749528855594</v>
      </c>
      <c r="AF61" s="39">
        <v>97.121113558055697</v>
      </c>
      <c r="AG61" s="39">
        <v>97.094532097514104</v>
      </c>
      <c r="AH61" s="39">
        <v>97.066978647812505</v>
      </c>
      <c r="AI61" s="39">
        <v>97.066647924064995</v>
      </c>
      <c r="AJ61" s="39">
        <v>97.094229967793396</v>
      </c>
      <c r="AK61" s="39">
        <v>97.120841314036298</v>
      </c>
      <c r="AL61" s="39">
        <v>97.146504482890705</v>
      </c>
      <c r="AM61" s="39">
        <v>97.159000129318798</v>
      </c>
      <c r="AN61" s="39">
        <v>97.195244906274993</v>
      </c>
      <c r="AO61" s="39">
        <v>97.218486180283193</v>
      </c>
      <c r="AP61" s="39">
        <v>97.2410590865736</v>
      </c>
      <c r="AQ61" s="39">
        <v>97.263006557272305</v>
      </c>
      <c r="AR61" s="39">
        <v>97.2843412283882</v>
      </c>
      <c r="AS61" s="39">
        <v>97.284212137332403</v>
      </c>
      <c r="AT61" s="39">
        <v>97.262862735870996</v>
      </c>
      <c r="AU61" s="39">
        <v>97.240899211499098</v>
      </c>
      <c r="AV61" s="39">
        <v>97.218308699149901</v>
      </c>
      <c r="AW61" s="39">
        <v>97.195051067478701</v>
      </c>
      <c r="AX61" s="39">
        <v>97.171061855079003</v>
      </c>
      <c r="AY61" s="39">
        <v>97.1462617627203</v>
      </c>
      <c r="AZ61" s="39">
        <v>97.120571703322994</v>
      </c>
      <c r="BA61" s="39">
        <v>97.093930578068793</v>
      </c>
      <c r="BB61" s="39">
        <v>97.066311863922607</v>
      </c>
      <c r="BC61" s="39">
        <v>97.073574500099497</v>
      </c>
      <c r="BD61" s="39">
        <v>97.101351285592401</v>
      </c>
      <c r="BE61" s="39">
        <v>97.128149628930302</v>
      </c>
      <c r="BF61" s="39">
        <v>97.153991454132594</v>
      </c>
      <c r="BG61" s="39">
        <v>97.166573258493798</v>
      </c>
      <c r="BH61" s="39">
        <v>97.203063882080002</v>
      </c>
      <c r="BI61" s="39">
        <v>97.226459330351901</v>
      </c>
      <c r="BJ61" s="39">
        <v>97.249179194884206</v>
      </c>
      <c r="BK61" s="39">
        <v>97.271267094705493</v>
      </c>
      <c r="BL61" s="39">
        <v>97.292736199570996</v>
      </c>
      <c r="BM61" s="39">
        <v>97.292866357417907</v>
      </c>
      <c r="BN61" s="39">
        <v>97.271412260298703</v>
      </c>
      <c r="BO61" s="39">
        <v>97.249340875194505</v>
      </c>
      <c r="BP61" s="39">
        <v>97.226639256987298</v>
      </c>
      <c r="BQ61" s="39">
        <v>97.203267186715294</v>
      </c>
      <c r="BR61" s="39">
        <v>97.179160159938405</v>
      </c>
      <c r="BS61" s="39">
        <v>97.154238933350697</v>
      </c>
      <c r="BT61" s="39">
        <v>97.128424623090098</v>
      </c>
      <c r="BU61" s="39">
        <v>97.101656518725306</v>
      </c>
      <c r="BV61" s="39">
        <v>97.073908697646502</v>
      </c>
      <c r="BW61" s="39">
        <v>97.074249497580496</v>
      </c>
      <c r="BX61" s="39">
        <v>97.101960089183606</v>
      </c>
      <c r="BY61" s="39">
        <v>97.128697933376998</v>
      </c>
      <c r="BZ61" s="39">
        <v>97.154484927980207</v>
      </c>
      <c r="CA61" s="39">
        <v>97.167041365080095</v>
      </c>
      <c r="CB61" s="39">
        <v>97.203463564827203</v>
      </c>
      <c r="CC61" s="39">
        <v>97.226819021844307</v>
      </c>
      <c r="CD61" s="39">
        <v>97.2495027803281</v>
      </c>
      <c r="CE61" s="39">
        <v>97.271557887533007</v>
      </c>
      <c r="CF61" s="39">
        <v>97.292997055546394</v>
      </c>
      <c r="CG61" s="39">
        <v>97.292931575773807</v>
      </c>
      <c r="CH61" s="39">
        <v>97.271484989377399</v>
      </c>
      <c r="CI61" s="39">
        <v>97.249421805694794</v>
      </c>
      <c r="CJ61" s="39">
        <v>97.226729217613993</v>
      </c>
      <c r="CK61" s="39">
        <v>97.203367142887103</v>
      </c>
      <c r="CL61" s="39">
        <v>97.179271223643894</v>
      </c>
      <c r="CM61" s="39">
        <v>97.154362354191804</v>
      </c>
      <c r="CN61" s="39">
        <v>97.128561758405098</v>
      </c>
      <c r="CO61" s="39">
        <v>97.1018087869558</v>
      </c>
      <c r="CP61" s="39">
        <v>97.0740775247004</v>
      </c>
      <c r="CQ61" s="39">
        <v>97.073743025988804</v>
      </c>
      <c r="CR61" s="39">
        <v>97.101503281406295</v>
      </c>
      <c r="CS61" s="39">
        <v>97.128286523859401</v>
      </c>
      <c r="CT61" s="39">
        <v>97.154114661775296</v>
      </c>
      <c r="CU61" s="39">
        <v>97.1666901333802</v>
      </c>
      <c r="CV61" s="39">
        <v>97.203163674583493</v>
      </c>
      <c r="CW61" s="39">
        <v>97.226549138313104</v>
      </c>
      <c r="CX61" s="39">
        <v>97.249259988095602</v>
      </c>
      <c r="CY61" s="39">
        <v>97.271339700260697</v>
      </c>
      <c r="CZ61" s="39">
        <v>97.292801330331997</v>
      </c>
      <c r="DA61" s="39">
        <v>97.297056438481903</v>
      </c>
      <c r="DB61" s="39">
        <v>97.275534980665498</v>
      </c>
      <c r="DC61" s="39">
        <v>97.253393593694597</v>
      </c>
      <c r="DD61" s="39">
        <v>97.230618725782705</v>
      </c>
      <c r="DE61" s="39">
        <v>97.207169846029501</v>
      </c>
      <c r="DF61" s="39">
        <v>97.182982141541501</v>
      </c>
      <c r="DG61" s="39">
        <v>97.157976128709905</v>
      </c>
      <c r="DH61" s="39">
        <v>97.132072817281497</v>
      </c>
      <c r="DI61" s="39">
        <v>97.105211576557394</v>
      </c>
      <c r="DJ61" s="39">
        <v>97.077366777059794</v>
      </c>
      <c r="DK61" s="39">
        <v>97.077709345640699</v>
      </c>
      <c r="DL61" s="39">
        <v>97.105516700681406</v>
      </c>
      <c r="DM61" s="39">
        <v>97.132347502277497</v>
      </c>
      <c r="DN61" s="39">
        <v>97.158223338207193</v>
      </c>
      <c r="DO61" s="39">
        <v>97.1708226294338</v>
      </c>
      <c r="DP61" s="39">
        <v>97.207367144094306</v>
      </c>
      <c r="DQ61" s="39">
        <v>97.230799330634795</v>
      </c>
      <c r="DR61" s="39">
        <v>97.253556243194097</v>
      </c>
      <c r="DS61" s="39">
        <v>97.275681267977305</v>
      </c>
      <c r="DT61" s="39">
        <v>97.297187380253106</v>
      </c>
      <c r="DU61" s="39">
        <v>97.297252835080101</v>
      </c>
      <c r="DV61" s="39">
        <v>97.275754344742396</v>
      </c>
      <c r="DW61" s="39">
        <v>97.253637710872397</v>
      </c>
      <c r="DX61" s="39">
        <v>97.230890101894204</v>
      </c>
      <c r="DY61" s="39">
        <v>97.207471400331499</v>
      </c>
      <c r="DZ61" s="39">
        <v>97.1833172364436</v>
      </c>
      <c r="EA61" s="39">
        <v>97.158348542785802</v>
      </c>
      <c r="EB61" s="39">
        <v>97.132486655292496</v>
      </c>
      <c r="EC61" s="39">
        <v>97.1056711290789</v>
      </c>
      <c r="ED61" s="39">
        <v>97.077876359126606</v>
      </c>
      <c r="EE61" s="39">
        <v>97.077539488318095</v>
      </c>
      <c r="EF61" s="39">
        <v>97.105363515602605</v>
      </c>
      <c r="EG61" s="39">
        <v>97.132209555186506</v>
      </c>
      <c r="EH61" s="39">
        <v>97.158099199042297</v>
      </c>
      <c r="EI61" s="39">
        <v>97.170704877713106</v>
      </c>
      <c r="EJ61" s="39">
        <v>97.207266618769296</v>
      </c>
      <c r="EK61" s="39">
        <v>97.230708871437699</v>
      </c>
      <c r="EL61" s="39">
        <v>97.253474870608102</v>
      </c>
      <c r="EM61" s="39">
        <v>97.275608146659707</v>
      </c>
      <c r="EN61" s="39">
        <v>97.297121790326401</v>
      </c>
      <c r="EO61" s="39">
        <v>97.296990617628794</v>
      </c>
      <c r="EP61" s="39">
        <v>97.275461983546407</v>
      </c>
      <c r="EQ61" s="39">
        <v>97.253312359590495</v>
      </c>
      <c r="ER61" s="39">
        <v>97.230528421155796</v>
      </c>
      <c r="ES61" s="39">
        <v>97.207069499837104</v>
      </c>
      <c r="ET61" s="39">
        <v>97.182870635492407</v>
      </c>
      <c r="EU61" s="39">
        <v>97.157852206406602</v>
      </c>
      <c r="EV61" s="39">
        <v>97.131935114356295</v>
      </c>
      <c r="EW61" s="39">
        <v>97.105058667579797</v>
      </c>
      <c r="EX61" s="39">
        <v>97.077197229392496</v>
      </c>
      <c r="EY61" s="39">
        <v>97.069945983855902</v>
      </c>
      <c r="EZ61" s="39">
        <v>97.097641868823303</v>
      </c>
      <c r="FA61" s="39">
        <v>97.124361770240995</v>
      </c>
      <c r="FB61" s="39">
        <v>97.150127916440098</v>
      </c>
      <c r="FC61" s="39">
        <v>97.162672957993706</v>
      </c>
      <c r="FD61" s="39">
        <v>97.199057701264195</v>
      </c>
      <c r="FE61" s="39">
        <v>97.222386028638397</v>
      </c>
      <c r="FF61" s="39">
        <v>97.245041416365694</v>
      </c>
      <c r="FG61" s="39">
        <v>97.267067281758401</v>
      </c>
      <c r="FH61" s="39">
        <v>97.2884766410168</v>
      </c>
      <c r="FI61" s="39">
        <v>97.288606105908798</v>
      </c>
      <c r="FJ61" s="39">
        <v>97.267211665828896</v>
      </c>
      <c r="FK61" s="39">
        <v>97.245202215811702</v>
      </c>
      <c r="FL61" s="39">
        <v>97.222564961984702</v>
      </c>
      <c r="FM61" s="39">
        <v>97.199259862238705</v>
      </c>
      <c r="FN61" s="39">
        <v>97.175222576119594</v>
      </c>
      <c r="FO61" s="39">
        <v>97.150373965635197</v>
      </c>
      <c r="FP61" s="39">
        <v>97.124635148685698</v>
      </c>
      <c r="FQ61" s="39">
        <v>97.097945277519898</v>
      </c>
      <c r="FR61" s="39">
        <v>97.070278132742004</v>
      </c>
      <c r="FS61" s="39">
        <v>97.070616862354697</v>
      </c>
      <c r="FT61" s="39">
        <v>97.098247025041999</v>
      </c>
      <c r="FU61" s="39">
        <v>97.1249068459272</v>
      </c>
      <c r="FV61" s="39">
        <v>97.1506185335124</v>
      </c>
      <c r="FW61" s="39">
        <v>97.163138377373798</v>
      </c>
      <c r="FX61" s="39">
        <v>97.199455144911795</v>
      </c>
      <c r="FY61" s="39">
        <v>97.222743735403796</v>
      </c>
      <c r="FZ61" s="39">
        <v>97.245363240788706</v>
      </c>
      <c r="GA61" s="39">
        <v>97.2673565111686</v>
      </c>
      <c r="GB61" s="39">
        <v>97.2887361089969</v>
      </c>
      <c r="GC61" s="39">
        <v>97.288670977212405</v>
      </c>
      <c r="GD61" s="39">
        <v>97.267284003888804</v>
      </c>
      <c r="GE61" s="39">
        <v>97.245282705871105</v>
      </c>
      <c r="GF61" s="39">
        <v>97.222654426219506</v>
      </c>
      <c r="GG61" s="39">
        <v>97.199359258443096</v>
      </c>
      <c r="GH61" s="39">
        <v>97.175333007518205</v>
      </c>
      <c r="GI61" s="39">
        <v>97.150496671966806</v>
      </c>
      <c r="GJ61" s="39">
        <v>97.124771476443897</v>
      </c>
      <c r="GK61" s="39">
        <v>97.098096633477496</v>
      </c>
      <c r="GL61" s="39">
        <v>97.0704459304648</v>
      </c>
      <c r="GM61" s="39">
        <v>97.070113478698403</v>
      </c>
      <c r="GN61" s="39">
        <v>97.097792954103298</v>
      </c>
      <c r="GO61" s="39">
        <v>97.124497859101893</v>
      </c>
      <c r="GP61" s="39">
        <v>97.150250410857197</v>
      </c>
      <c r="GQ61" s="39">
        <v>97.1627891619802</v>
      </c>
      <c r="GR61" s="39">
        <v>97.199156934726304</v>
      </c>
      <c r="GS61" s="39">
        <v>97.222475341060303</v>
      </c>
      <c r="GT61" s="39">
        <v>97.245121769885799</v>
      </c>
      <c r="GU61" s="39">
        <v>97.267139496955195</v>
      </c>
      <c r="GV61" s="39">
        <v>97.2885414252152</v>
      </c>
      <c r="GW61" s="39">
        <v>97.280007284378897</v>
      </c>
      <c r="GX61" s="39">
        <v>97.258725304183898</v>
      </c>
      <c r="GY61" s="39">
        <v>97.236832201761402</v>
      </c>
      <c r="GZ61" s="39">
        <v>97.214315391470507</v>
      </c>
      <c r="HA61" s="39">
        <v>97.191135058990497</v>
      </c>
      <c r="HB61" s="39">
        <v>97.167227057774596</v>
      </c>
      <c r="HC61" s="39">
        <v>97.142512336591906</v>
      </c>
      <c r="HD61" s="39">
        <v>97.116911923558504</v>
      </c>
      <c r="HE61" s="39">
        <v>97.090364649798602</v>
      </c>
      <c r="HF61" s="39">
        <v>97.062843709445204</v>
      </c>
      <c r="HG61" s="39">
        <v>97.063178021717903</v>
      </c>
      <c r="HH61" s="39">
        <v>97.0906625036056</v>
      </c>
      <c r="HI61" s="39">
        <v>97.117180174695505</v>
      </c>
      <c r="HJ61" s="39">
        <v>97.142753854790698</v>
      </c>
      <c r="HK61" s="39">
        <v>97.155206346697696</v>
      </c>
      <c r="HL61" s="39">
        <v>97.191327987111507</v>
      </c>
      <c r="HM61" s="39">
        <v>97.214492040630802</v>
      </c>
      <c r="HN61" s="39">
        <v>97.236991339346602</v>
      </c>
      <c r="HO61" s="39">
        <v>97.258868471449105</v>
      </c>
      <c r="HP61" s="39">
        <v>97.280135805928893</v>
      </c>
      <c r="HQ61" s="39">
        <v>97.280199875758001</v>
      </c>
      <c r="HR61" s="39">
        <v>97.258939983383797</v>
      </c>
      <c r="HS61" s="39">
        <v>97.237071042195694</v>
      </c>
      <c r="HT61" s="39">
        <v>97.214580820805196</v>
      </c>
      <c r="HU61" s="39">
        <v>97.191429905239303</v>
      </c>
      <c r="HV61" s="39">
        <v>97.167554578476498</v>
      </c>
      <c r="HW61" s="39">
        <v>97.142876192315597</v>
      </c>
      <c r="HX61" s="39">
        <v>97.117316089331297</v>
      </c>
      <c r="HY61" s="39">
        <v>97.090813276648504</v>
      </c>
      <c r="HZ61" s="39">
        <v>97.063340964852401</v>
      </c>
      <c r="IA61" s="39">
        <v>97.063012273200201</v>
      </c>
      <c r="IB61" s="39">
        <v>97.090512960439099</v>
      </c>
      <c r="IC61" s="39">
        <v>97.117045451708904</v>
      </c>
      <c r="ID61" s="39">
        <v>97.142632568435701</v>
      </c>
      <c r="IE61" s="39">
        <v>97.155091278524495</v>
      </c>
      <c r="IF61" s="39">
        <v>97.191229698009707</v>
      </c>
      <c r="IG61" s="39">
        <v>97.214403563706895</v>
      </c>
      <c r="IH61" s="39">
        <v>97.2369117256831</v>
      </c>
      <c r="II61" s="39">
        <v>97.258796911749798</v>
      </c>
      <c r="IJ61" s="39">
        <v>97.280071602451201</v>
      </c>
      <c r="IK61" s="39">
        <v>97.279943201027507</v>
      </c>
      <c r="IL61" s="39">
        <v>97.258653866011699</v>
      </c>
      <c r="IM61" s="39">
        <v>97.236752723569396</v>
      </c>
      <c r="IN61" s="39">
        <v>97.214227065682294</v>
      </c>
      <c r="IO61" s="39">
        <v>97.191036944910806</v>
      </c>
      <c r="IP61" s="39">
        <v>97.167118071984405</v>
      </c>
      <c r="IQ61" s="39">
        <v>97.142391261920295</v>
      </c>
      <c r="IR61" s="39">
        <v>97.116777438743199</v>
      </c>
      <c r="IS61" s="39">
        <v>97.090215375748301</v>
      </c>
      <c r="IT61" s="39">
        <v>97.062678262487395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92.516082584614296</v>
      </c>
      <c r="F62" s="14">
        <v>92.456537775264493</v>
      </c>
      <c r="G62" s="14">
        <v>92.395228840194306</v>
      </c>
      <c r="H62" s="14">
        <v>92.332119886495803</v>
      </c>
      <c r="I62" s="14">
        <v>92.267104041902797</v>
      </c>
      <c r="J62" s="14">
        <v>92.200011783084904</v>
      </c>
      <c r="K62" s="39">
        <v>92.130636360596199</v>
      </c>
      <c r="L62" s="39">
        <v>92.058773960801304</v>
      </c>
      <c r="M62" s="39">
        <v>91.984271168152603</v>
      </c>
      <c r="N62" s="39">
        <v>91.907069305533696</v>
      </c>
      <c r="O62" s="39">
        <v>91.908007249423207</v>
      </c>
      <c r="P62" s="39">
        <v>91.985107322526503</v>
      </c>
      <c r="Q62" s="39">
        <v>92.0595270340079</v>
      </c>
      <c r="R62" s="39">
        <v>92.131314300246004</v>
      </c>
      <c r="S62" s="39">
        <v>92.1662701617404</v>
      </c>
      <c r="T62" s="39">
        <v>92.267644953541705</v>
      </c>
      <c r="U62" s="39">
        <v>92.332615071444096</v>
      </c>
      <c r="V62" s="39">
        <v>92.395674639964597</v>
      </c>
      <c r="W62" s="39">
        <v>92.456938569093396</v>
      </c>
      <c r="X62" s="39">
        <v>92.516442287147996</v>
      </c>
      <c r="Y62" s="39">
        <v>92.516621633790095</v>
      </c>
      <c r="Z62" s="39">
        <v>92.457138844707103</v>
      </c>
      <c r="AA62" s="39">
        <v>92.395897974685496</v>
      </c>
      <c r="AB62" s="39">
        <v>92.332863952815103</v>
      </c>
      <c r="AC62" s="39">
        <v>92.267930996635798</v>
      </c>
      <c r="AD62" s="39">
        <v>92.200930744545403</v>
      </c>
      <c r="AE62" s="39">
        <v>92.131657533338696</v>
      </c>
      <c r="AF62" s="39">
        <v>92.059908391897395</v>
      </c>
      <c r="AG62" s="39">
        <v>91.985530369713601</v>
      </c>
      <c r="AH62" s="39">
        <v>91.908464822218207</v>
      </c>
      <c r="AI62" s="39">
        <v>91.907542086008206</v>
      </c>
      <c r="AJ62" s="39">
        <v>91.984687586333905</v>
      </c>
      <c r="AK62" s="39">
        <v>92.059148887486202</v>
      </c>
      <c r="AL62" s="39">
        <v>92.130973906369803</v>
      </c>
      <c r="AM62" s="39">
        <v>92.165947254738796</v>
      </c>
      <c r="AN62" s="39">
        <v>92.267369283151496</v>
      </c>
      <c r="AO62" s="39">
        <v>92.332367048456007</v>
      </c>
      <c r="AP62" s="39">
        <v>92.395451595031005</v>
      </c>
      <c r="AQ62" s="39">
        <v>92.456738213096202</v>
      </c>
      <c r="AR62" s="39">
        <v>92.516262637492105</v>
      </c>
      <c r="AS62" s="39">
        <v>92.515903424819896</v>
      </c>
      <c r="AT62" s="39">
        <v>92.456337760533202</v>
      </c>
      <c r="AU62" s="39">
        <v>92.395006175705902</v>
      </c>
      <c r="AV62" s="39">
        <v>92.3318722880108</v>
      </c>
      <c r="AW62" s="39">
        <v>92.266828862728403</v>
      </c>
      <c r="AX62" s="39">
        <v>92.199705989924695</v>
      </c>
      <c r="AY62" s="39">
        <v>92.130296560780494</v>
      </c>
      <c r="AZ62" s="39">
        <v>92.058396483101404</v>
      </c>
      <c r="BA62" s="39">
        <v>91.983852188086999</v>
      </c>
      <c r="BB62" s="39">
        <v>91.906604990280101</v>
      </c>
      <c r="BC62" s="39">
        <v>91.925314330236006</v>
      </c>
      <c r="BD62" s="39">
        <v>92.003013111211601</v>
      </c>
      <c r="BE62" s="39">
        <v>92.078006464873496</v>
      </c>
      <c r="BF62" s="39">
        <v>92.150340505720393</v>
      </c>
      <c r="BG62" s="39">
        <v>92.185559554729494</v>
      </c>
      <c r="BH62" s="39">
        <v>92.287683319955406</v>
      </c>
      <c r="BI62" s="39">
        <v>92.353121409247507</v>
      </c>
      <c r="BJ62" s="39">
        <v>92.416625648938904</v>
      </c>
      <c r="BK62" s="39">
        <v>92.478313112686607</v>
      </c>
      <c r="BL62" s="39">
        <v>92.538220949117004</v>
      </c>
      <c r="BM62" s="39">
        <v>92.538583318004299</v>
      </c>
      <c r="BN62" s="39">
        <v>92.478717461659599</v>
      </c>
      <c r="BO62" s="39">
        <v>92.4170762308908</v>
      </c>
      <c r="BP62" s="39">
        <v>92.353623065107996</v>
      </c>
      <c r="BQ62" s="39">
        <v>92.288250567548303</v>
      </c>
      <c r="BR62" s="39">
        <v>92.220788821162401</v>
      </c>
      <c r="BS62" s="39">
        <v>92.151031005134996</v>
      </c>
      <c r="BT62" s="39">
        <v>92.078773731935897</v>
      </c>
      <c r="BU62" s="39">
        <v>92.003864647771806</v>
      </c>
      <c r="BV62" s="39">
        <v>91.926246858705696</v>
      </c>
      <c r="BW62" s="39">
        <v>91.927197279254599</v>
      </c>
      <c r="BX62" s="39">
        <v>92.004711809796603</v>
      </c>
      <c r="BY62" s="39">
        <v>92.0795365517356</v>
      </c>
      <c r="BZ62" s="39">
        <v>92.151717572646703</v>
      </c>
      <c r="CA62" s="39">
        <v>92.186865755895298</v>
      </c>
      <c r="CB62" s="39">
        <v>92.288798141389194</v>
      </c>
      <c r="CC62" s="39">
        <v>92.354124255959604</v>
      </c>
      <c r="CD62" s="39">
        <v>92.417527363703698</v>
      </c>
      <c r="CE62" s="39">
        <v>92.479122993687895</v>
      </c>
      <c r="CF62" s="39">
        <v>92.538947047868504</v>
      </c>
      <c r="CG62" s="39">
        <v>92.538764854708006</v>
      </c>
      <c r="CH62" s="39">
        <v>92.478920017779402</v>
      </c>
      <c r="CI62" s="39">
        <v>92.417301754630202</v>
      </c>
      <c r="CJ62" s="39">
        <v>92.3538738820112</v>
      </c>
      <c r="CK62" s="39">
        <v>92.288529372353693</v>
      </c>
      <c r="CL62" s="39">
        <v>92.221098702120699</v>
      </c>
      <c r="CM62" s="39">
        <v>92.151375418198398</v>
      </c>
      <c r="CN62" s="39">
        <v>92.079156419096293</v>
      </c>
      <c r="CO62" s="39">
        <v>92.004289510596806</v>
      </c>
      <c r="CP62" s="39">
        <v>91.926717813243798</v>
      </c>
      <c r="CQ62" s="39">
        <v>91.925784441095701</v>
      </c>
      <c r="CR62" s="39">
        <v>92.003437213141197</v>
      </c>
      <c r="CS62" s="39">
        <v>92.078388480769902</v>
      </c>
      <c r="CT62" s="39">
        <v>92.150684323679997</v>
      </c>
      <c r="CU62" s="39">
        <v>92.185885681640102</v>
      </c>
      <c r="CV62" s="39">
        <v>92.287961668022305</v>
      </c>
      <c r="CW62" s="39">
        <v>92.353371800822103</v>
      </c>
      <c r="CX62" s="39">
        <v>92.416850790456806</v>
      </c>
      <c r="CY62" s="39">
        <v>92.478515325122999</v>
      </c>
      <c r="CZ62" s="39">
        <v>92.538402242302894</v>
      </c>
      <c r="DA62" s="39">
        <v>92.549542815026797</v>
      </c>
      <c r="DB62" s="39">
        <v>92.489484758883904</v>
      </c>
      <c r="DC62" s="39">
        <v>92.427643661102707</v>
      </c>
      <c r="DD62" s="39">
        <v>92.363981250224597</v>
      </c>
      <c r="DE62" s="39">
        <v>92.298389325172806</v>
      </c>
      <c r="DF62" s="39">
        <v>92.230697195856607</v>
      </c>
      <c r="DG62" s="39">
        <v>92.160697469620004</v>
      </c>
      <c r="DH62" s="39">
        <v>92.088186560087294</v>
      </c>
      <c r="DI62" s="39">
        <v>92.013012423405101</v>
      </c>
      <c r="DJ62" s="39">
        <v>91.935119054284598</v>
      </c>
      <c r="DK62" s="39">
        <v>91.936074458009898</v>
      </c>
      <c r="DL62" s="39">
        <v>92.013863969666701</v>
      </c>
      <c r="DM62" s="39">
        <v>92.088953262406903</v>
      </c>
      <c r="DN62" s="39">
        <v>92.161387470544796</v>
      </c>
      <c r="DO62" s="39">
        <v>92.196657894138795</v>
      </c>
      <c r="DP62" s="39">
        <v>92.298939502695106</v>
      </c>
      <c r="DQ62" s="39">
        <v>92.364484816057896</v>
      </c>
      <c r="DR62" s="39">
        <v>92.428096897619994</v>
      </c>
      <c r="DS62" s="39">
        <v>92.489892155295394</v>
      </c>
      <c r="DT62" s="39">
        <v>92.549907187328103</v>
      </c>
      <c r="DU62" s="39">
        <v>92.550089465161093</v>
      </c>
      <c r="DV62" s="39">
        <v>92.490095743726499</v>
      </c>
      <c r="DW62" s="39">
        <v>92.428323970193205</v>
      </c>
      <c r="DX62" s="39">
        <v>92.364737915651801</v>
      </c>
      <c r="DY62" s="39">
        <v>92.299230495459497</v>
      </c>
      <c r="DZ62" s="39">
        <v>92.231632209331494</v>
      </c>
      <c r="EA62" s="39">
        <v>92.161736776660604</v>
      </c>
      <c r="EB62" s="39">
        <v>92.089341477213097</v>
      </c>
      <c r="EC62" s="39">
        <v>92.014294752638506</v>
      </c>
      <c r="ED62" s="39">
        <v>91.936540646703804</v>
      </c>
      <c r="EE62" s="39">
        <v>91.935600602844204</v>
      </c>
      <c r="EF62" s="39">
        <v>92.013436524208004</v>
      </c>
      <c r="EG62" s="39">
        <v>92.088568287159902</v>
      </c>
      <c r="EH62" s="39">
        <v>92.161041031850999</v>
      </c>
      <c r="EI62" s="39">
        <v>92.196329300193796</v>
      </c>
      <c r="EJ62" s="39">
        <v>92.298659093006407</v>
      </c>
      <c r="EK62" s="39">
        <v>92.364232592932098</v>
      </c>
      <c r="EL62" s="39">
        <v>92.427870127387393</v>
      </c>
      <c r="EM62" s="39">
        <v>92.489688493765001</v>
      </c>
      <c r="EN62" s="39">
        <v>92.549724604834907</v>
      </c>
      <c r="EO62" s="39">
        <v>92.549359531347704</v>
      </c>
      <c r="EP62" s="39">
        <v>92.489281443019394</v>
      </c>
      <c r="EQ62" s="39">
        <v>92.427417276429907</v>
      </c>
      <c r="ER62" s="39">
        <v>92.363729457644496</v>
      </c>
      <c r="ES62" s="39">
        <v>92.2981094142731</v>
      </c>
      <c r="ET62" s="39">
        <v>92.230386060925298</v>
      </c>
      <c r="EU62" s="39">
        <v>92.160351635959799</v>
      </c>
      <c r="EV62" s="39">
        <v>92.087802266376201</v>
      </c>
      <c r="EW62" s="39">
        <v>92.012585748892704</v>
      </c>
      <c r="EX62" s="39">
        <v>91.934646064472702</v>
      </c>
      <c r="EY62" s="39">
        <v>91.915967146863693</v>
      </c>
      <c r="EZ62" s="39">
        <v>91.993435118590796</v>
      </c>
      <c r="FA62" s="39">
        <v>92.068204394043605</v>
      </c>
      <c r="FB62" s="39">
        <v>92.140322000138994</v>
      </c>
      <c r="FC62" s="39">
        <v>92.175435835623503</v>
      </c>
      <c r="FD62" s="39">
        <v>92.277256376771206</v>
      </c>
      <c r="FE62" s="39">
        <v>92.342502192855903</v>
      </c>
      <c r="FF62" s="39">
        <v>92.405821784904802</v>
      </c>
      <c r="FG62" s="39">
        <v>92.467331717977302</v>
      </c>
      <c r="FH62" s="39">
        <v>92.527068742671403</v>
      </c>
      <c r="FI62" s="39">
        <v>92.527429159610804</v>
      </c>
      <c r="FJ62" s="39">
        <v>92.467733864549103</v>
      </c>
      <c r="FK62" s="39">
        <v>92.4062698833621</v>
      </c>
      <c r="FL62" s="39">
        <v>92.343001047403007</v>
      </c>
      <c r="FM62" s="39">
        <v>92.277820399944702</v>
      </c>
      <c r="FN62" s="39">
        <v>92.210558409677404</v>
      </c>
      <c r="FO62" s="39">
        <v>92.141008467526305</v>
      </c>
      <c r="FP62" s="39">
        <v>92.068967107640205</v>
      </c>
      <c r="FQ62" s="39">
        <v>91.994281516631801</v>
      </c>
      <c r="FR62" s="39">
        <v>91.916893908122603</v>
      </c>
      <c r="FS62" s="39">
        <v>91.9178385029916</v>
      </c>
      <c r="FT62" s="39">
        <v>91.995123543082101</v>
      </c>
      <c r="FU62" s="39">
        <v>92.069725380158403</v>
      </c>
      <c r="FV62" s="39">
        <v>92.141691010947099</v>
      </c>
      <c r="FW62" s="39">
        <v>92.176734457584701</v>
      </c>
      <c r="FX62" s="39">
        <v>92.278364881892898</v>
      </c>
      <c r="FY62" s="39">
        <v>92.343499441793995</v>
      </c>
      <c r="FZ62" s="39">
        <v>92.406718534718607</v>
      </c>
      <c r="GA62" s="39">
        <v>92.468137193459299</v>
      </c>
      <c r="GB62" s="39">
        <v>92.527790932607303</v>
      </c>
      <c r="GC62" s="39">
        <v>92.527609718962097</v>
      </c>
      <c r="GD62" s="39">
        <v>92.467935318826804</v>
      </c>
      <c r="GE62" s="39">
        <v>92.406494165341002</v>
      </c>
      <c r="GF62" s="39">
        <v>92.343250464270199</v>
      </c>
      <c r="GG62" s="39">
        <v>92.278097625121703</v>
      </c>
      <c r="GH62" s="39">
        <v>92.210866507030701</v>
      </c>
      <c r="GI62" s="39">
        <v>92.1413508656684</v>
      </c>
      <c r="GJ62" s="39">
        <v>92.069347518577203</v>
      </c>
      <c r="GK62" s="39">
        <v>91.9947038097187</v>
      </c>
      <c r="GL62" s="39">
        <v>91.917361965362105</v>
      </c>
      <c r="GM62" s="39">
        <v>91.916434356578407</v>
      </c>
      <c r="GN62" s="39">
        <v>91.9938566556919</v>
      </c>
      <c r="GO62" s="39">
        <v>92.068584137919501</v>
      </c>
      <c r="GP62" s="39">
        <v>92.140663806800603</v>
      </c>
      <c r="GQ62" s="39">
        <v>92.175760070275899</v>
      </c>
      <c r="GR62" s="39">
        <v>92.277533147827</v>
      </c>
      <c r="GS62" s="39">
        <v>92.342751186796093</v>
      </c>
      <c r="GT62" s="39">
        <v>92.406045686772003</v>
      </c>
      <c r="GU62" s="39">
        <v>92.467532830428198</v>
      </c>
      <c r="GV62" s="39">
        <v>92.527249059879296</v>
      </c>
      <c r="GW62" s="39">
        <v>92.504904596727798</v>
      </c>
      <c r="GX62" s="39">
        <v>92.445531170471398</v>
      </c>
      <c r="GY62" s="39">
        <v>92.384400549204599</v>
      </c>
      <c r="GZ62" s="39">
        <v>92.321477091315998</v>
      </c>
      <c r="HA62" s="39">
        <v>92.256654381591204</v>
      </c>
      <c r="HB62" s="39">
        <v>92.189763301949299</v>
      </c>
      <c r="HC62" s="39">
        <v>92.120597337662204</v>
      </c>
      <c r="HD62" s="39">
        <v>92.0489526205088</v>
      </c>
      <c r="HE62" s="39">
        <v>91.974675299088801</v>
      </c>
      <c r="HF62" s="39">
        <v>91.897705828205204</v>
      </c>
      <c r="HG62" s="39">
        <v>91.898638000334103</v>
      </c>
      <c r="HH62" s="39">
        <v>91.975506364153702</v>
      </c>
      <c r="HI62" s="39">
        <v>92.049701186027804</v>
      </c>
      <c r="HJ62" s="39">
        <v>92.121271287143699</v>
      </c>
      <c r="HK62" s="39">
        <v>92.156121595500807</v>
      </c>
      <c r="HL62" s="39">
        <v>92.257192225382497</v>
      </c>
      <c r="HM62" s="39">
        <v>92.3219695001373</v>
      </c>
      <c r="HN62" s="39">
        <v>92.384843884869895</v>
      </c>
      <c r="HO62" s="39">
        <v>92.445929775988702</v>
      </c>
      <c r="HP62" s="39">
        <v>92.5052622004347</v>
      </c>
      <c r="HQ62" s="39">
        <v>92.505440576179296</v>
      </c>
      <c r="HR62" s="39">
        <v>92.446128954471106</v>
      </c>
      <c r="HS62" s="39">
        <v>92.3850659819051</v>
      </c>
      <c r="HT62" s="39">
        <v>92.322216985015999</v>
      </c>
      <c r="HU62" s="39">
        <v>92.257476629716905</v>
      </c>
      <c r="HV62" s="39">
        <v>92.190676951050804</v>
      </c>
      <c r="HW62" s="39">
        <v>92.121612511013794</v>
      </c>
      <c r="HX62" s="39">
        <v>92.050080275935301</v>
      </c>
      <c r="HY62" s="39">
        <v>91.975926853384294</v>
      </c>
      <c r="HZ62" s="39">
        <v>91.899092725421994</v>
      </c>
      <c r="IA62" s="39">
        <v>91.898175710021803</v>
      </c>
      <c r="IB62" s="39">
        <v>91.975089177063396</v>
      </c>
      <c r="IC62" s="39">
        <v>92.0493252980785</v>
      </c>
      <c r="ID62" s="39">
        <v>92.120932893079896</v>
      </c>
      <c r="IE62" s="39">
        <v>92.155800570145601</v>
      </c>
      <c r="IF62" s="39">
        <v>92.256918123628495</v>
      </c>
      <c r="IG62" s="39">
        <v>92.321722867624104</v>
      </c>
      <c r="IH62" s="39">
        <v>92.384622073455304</v>
      </c>
      <c r="II62" s="39">
        <v>92.445730514714995</v>
      </c>
      <c r="IJ62" s="39">
        <v>92.505083522231899</v>
      </c>
      <c r="IK62" s="39">
        <v>92.504726250868401</v>
      </c>
      <c r="IL62" s="39">
        <v>92.445332247337504</v>
      </c>
      <c r="IM62" s="39">
        <v>92.384179114879799</v>
      </c>
      <c r="IN62" s="39">
        <v>92.321230879681494</v>
      </c>
      <c r="IO62" s="39">
        <v>92.256380767075896</v>
      </c>
      <c r="IP62" s="39">
        <v>92.189459275860301</v>
      </c>
      <c r="IQ62" s="39">
        <v>92.120259534029898</v>
      </c>
      <c r="IR62" s="39">
        <v>92.048577397184403</v>
      </c>
      <c r="IS62" s="39">
        <v>91.974258863236599</v>
      </c>
      <c r="IT62" s="39">
        <v>91.897244380386596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24.255320395581201</v>
      </c>
      <c r="F63" s="14">
        <v>25.992514716278802</v>
      </c>
      <c r="G63" s="14">
        <v>27.8112909339258</v>
      </c>
      <c r="H63" s="14">
        <v>29.713025417941601</v>
      </c>
      <c r="I63" s="14">
        <v>31.6981577393511</v>
      </c>
      <c r="J63" s="14">
        <v>33.765949635841601</v>
      </c>
      <c r="K63" s="39">
        <v>35.914315867754198</v>
      </c>
      <c r="L63" s="39">
        <v>38.1396726295146</v>
      </c>
      <c r="M63" s="39">
        <v>40.436758991892397</v>
      </c>
      <c r="N63" s="39">
        <v>42.798454199712602</v>
      </c>
      <c r="O63" s="39">
        <v>42.7713938762124</v>
      </c>
      <c r="P63" s="39">
        <v>40.412314664916799</v>
      </c>
      <c r="Q63" s="39">
        <v>38.117600055379199</v>
      </c>
      <c r="R63" s="39">
        <v>35.894454634460303</v>
      </c>
      <c r="S63" s="39">
        <v>34.811344507848403</v>
      </c>
      <c r="T63" s="39">
        <v>31.682606973051801</v>
      </c>
      <c r="U63" s="39">
        <v>29.6988220107724</v>
      </c>
      <c r="V63" s="39">
        <v>27.798654281331999</v>
      </c>
      <c r="W63" s="39">
        <v>25.981292033382701</v>
      </c>
      <c r="X63" s="39">
        <v>24.245381855700099</v>
      </c>
      <c r="Y63" s="39">
        <v>24.240365623113899</v>
      </c>
      <c r="Z63" s="39">
        <v>25.975640730017599</v>
      </c>
      <c r="AA63" s="39">
        <v>27.792291347706001</v>
      </c>
      <c r="AB63" s="39">
        <v>29.6916770202569</v>
      </c>
      <c r="AC63" s="39">
        <v>31.674226306751901</v>
      </c>
      <c r="AD63" s="39">
        <v>33.739193333136903</v>
      </c>
      <c r="AE63" s="39">
        <v>35.884488960920699</v>
      </c>
      <c r="AF63" s="39">
        <v>38.106529724398698</v>
      </c>
      <c r="AG63" s="39">
        <v>40.400059802128403</v>
      </c>
      <c r="AH63" s="39">
        <v>42.757968368988998</v>
      </c>
      <c r="AI63" s="39">
        <v>42.7848891310081</v>
      </c>
      <c r="AJ63" s="39">
        <v>40.424547715415898</v>
      </c>
      <c r="AK63" s="39">
        <v>38.128647681615703</v>
      </c>
      <c r="AL63" s="39">
        <v>35.904396929771103</v>
      </c>
      <c r="AM63" s="39">
        <v>34.820764726629797</v>
      </c>
      <c r="AN63" s="39">
        <v>31.690584366381501</v>
      </c>
      <c r="AO63" s="39">
        <v>29.705938148124801</v>
      </c>
      <c r="AP63" s="39">
        <v>27.804987490444098</v>
      </c>
      <c r="AQ63" s="39">
        <v>25.986916714159701</v>
      </c>
      <c r="AR63" s="39">
        <v>24.250367709927499</v>
      </c>
      <c r="AS63" s="39">
        <v>24.260298136909</v>
      </c>
      <c r="AT63" s="39">
        <v>25.998130002481702</v>
      </c>
      <c r="AU63" s="39">
        <v>27.817613578179699</v>
      </c>
      <c r="AV63" s="39">
        <v>29.7201296544795</v>
      </c>
      <c r="AW63" s="39">
        <v>31.7061214445453</v>
      </c>
      <c r="AX63" s="39">
        <v>33.774853190424203</v>
      </c>
      <c r="AY63" s="39">
        <v>35.924240913995597</v>
      </c>
      <c r="AZ63" s="39">
        <v>38.150700653697903</v>
      </c>
      <c r="BA63" s="39">
        <v>40.448969729996101</v>
      </c>
      <c r="BB63" s="39">
        <v>42.811924025111502</v>
      </c>
      <c r="BC63" s="39">
        <v>42.778120535767698</v>
      </c>
      <c r="BD63" s="39">
        <v>40.4170721526691</v>
      </c>
      <c r="BE63" s="39">
        <v>38.120289910617203</v>
      </c>
      <c r="BF63" s="39">
        <v>35.895048848990797</v>
      </c>
      <c r="BG63" s="39">
        <v>34.810903263789498</v>
      </c>
      <c r="BH63" s="39">
        <v>31.6792103075101</v>
      </c>
      <c r="BI63" s="39">
        <v>29.693656207026901</v>
      </c>
      <c r="BJ63" s="39">
        <v>27.791935549194601</v>
      </c>
      <c r="BK63" s="39">
        <v>25.973264195939802</v>
      </c>
      <c r="BL63" s="39">
        <v>24.236298044459801</v>
      </c>
      <c r="BM63" s="39">
        <v>24.226265126647299</v>
      </c>
      <c r="BN63" s="39">
        <v>25.9619548959475</v>
      </c>
      <c r="BO63" s="39">
        <v>27.779200364646101</v>
      </c>
      <c r="BP63" s="39">
        <v>29.679349569716099</v>
      </c>
      <c r="BQ63" s="39">
        <v>31.662799447133199</v>
      </c>
      <c r="BR63" s="39">
        <v>33.728756443476499</v>
      </c>
      <c r="BS63" s="39">
        <v>35.875071311118496</v>
      </c>
      <c r="BT63" s="39">
        <v>38.098092808314703</v>
      </c>
      <c r="BU63" s="39">
        <v>40.392494719950399</v>
      </c>
      <c r="BV63" s="39">
        <v>42.751097886793097</v>
      </c>
      <c r="BW63" s="39">
        <v>42.723860463223701</v>
      </c>
      <c r="BX63" s="39">
        <v>40.367892808459303</v>
      </c>
      <c r="BY63" s="39">
        <v>38.075881251017101</v>
      </c>
      <c r="BZ63" s="39">
        <v>35.8550878542192</v>
      </c>
      <c r="CA63" s="39">
        <v>34.773042815809603</v>
      </c>
      <c r="CB63" s="39">
        <v>31.6471544051515</v>
      </c>
      <c r="CC63" s="39">
        <v>29.665064691308</v>
      </c>
      <c r="CD63" s="39">
        <v>27.766492969057801</v>
      </c>
      <c r="CE63" s="39">
        <v>25.950670886001301</v>
      </c>
      <c r="CF63" s="39">
        <v>24.216273240624801</v>
      </c>
      <c r="CG63" s="39">
        <v>24.221258665865602</v>
      </c>
      <c r="CH63" s="39">
        <v>25.9563042366463</v>
      </c>
      <c r="CI63" s="39">
        <v>27.7728370873287</v>
      </c>
      <c r="CJ63" s="39">
        <v>29.6721987113682</v>
      </c>
      <c r="CK63" s="39">
        <v>31.6547823471047</v>
      </c>
      <c r="CL63" s="39">
        <v>33.719791877425699</v>
      </c>
      <c r="CM63" s="39">
        <v>35.865076722587297</v>
      </c>
      <c r="CN63" s="39">
        <v>38.0869857090916</v>
      </c>
      <c r="CO63" s="39">
        <v>40.380194262233303</v>
      </c>
      <c r="CP63" s="39">
        <v>42.737526450235897</v>
      </c>
      <c r="CQ63" s="39">
        <v>42.764574747729</v>
      </c>
      <c r="CR63" s="39">
        <v>40.404794173017798</v>
      </c>
      <c r="CS63" s="39">
        <v>38.109202546767797</v>
      </c>
      <c r="CT63" s="39">
        <v>35.885071619166197</v>
      </c>
      <c r="CU63" s="39">
        <v>34.8014503704389</v>
      </c>
      <c r="CV63" s="39">
        <v>31.671206463646701</v>
      </c>
      <c r="CW63" s="39">
        <v>29.6865172935949</v>
      </c>
      <c r="CX63" s="39">
        <v>27.7855828536755</v>
      </c>
      <c r="CY63" s="39">
        <v>25.9676229301147</v>
      </c>
      <c r="CZ63" s="39">
        <v>24.231298126141802</v>
      </c>
      <c r="DA63" s="39">
        <v>24.2193917812398</v>
      </c>
      <c r="DB63" s="39">
        <v>25.955372416826901</v>
      </c>
      <c r="DC63" s="39">
        <v>27.772928696016599</v>
      </c>
      <c r="DD63" s="39">
        <v>29.673472341436401</v>
      </c>
      <c r="DE63" s="39">
        <v>31.657384206054498</v>
      </c>
      <c r="DF63" s="39">
        <v>33.723846687714797</v>
      </c>
      <c r="DG63" s="39">
        <v>35.870680343166001</v>
      </c>
      <c r="DH63" s="39">
        <v>38.094199965451502</v>
      </c>
      <c r="DI63" s="39">
        <v>40.389044108166601</v>
      </c>
      <c r="DJ63" s="39">
        <v>42.747999423565801</v>
      </c>
      <c r="DK63" s="39">
        <v>42.720711348843302</v>
      </c>
      <c r="DL63" s="39">
        <v>40.364396640617201</v>
      </c>
      <c r="DM63" s="39">
        <v>38.071948102648598</v>
      </c>
      <c r="DN63" s="39">
        <v>35.850661446336701</v>
      </c>
      <c r="DO63" s="39">
        <v>34.768359850629899</v>
      </c>
      <c r="DP63" s="39">
        <v>31.6417123708719</v>
      </c>
      <c r="DQ63" s="39">
        <v>29.659164422025899</v>
      </c>
      <c r="DR63" s="39">
        <v>27.7602016350973</v>
      </c>
      <c r="DS63" s="39">
        <v>25.944071698532799</v>
      </c>
      <c r="DT63" s="39">
        <v>24.209456713402801</v>
      </c>
      <c r="DU63" s="39">
        <v>24.2044064030583</v>
      </c>
      <c r="DV63" s="39">
        <v>25.938381126431999</v>
      </c>
      <c r="DW63" s="39">
        <v>27.753793388944</v>
      </c>
      <c r="DX63" s="39">
        <v>29.6519672748367</v>
      </c>
      <c r="DY63" s="39">
        <v>31.633272512403501</v>
      </c>
      <c r="DZ63" s="39">
        <v>33.696883767661099</v>
      </c>
      <c r="EA63" s="39">
        <v>35.840617550552601</v>
      </c>
      <c r="EB63" s="39">
        <v>38.060788789401997</v>
      </c>
      <c r="EC63" s="39">
        <v>40.352040863508897</v>
      </c>
      <c r="ED63" s="39">
        <v>42.707169980926302</v>
      </c>
      <c r="EE63" s="39">
        <v>42.7343211424716</v>
      </c>
      <c r="EF63" s="39">
        <v>40.376731042069999</v>
      </c>
      <c r="EG63" s="39">
        <v>38.083085151852799</v>
      </c>
      <c r="EH63" s="39">
        <v>35.860682369554098</v>
      </c>
      <c r="EI63" s="39">
        <v>34.777853695194203</v>
      </c>
      <c r="EJ63" s="39">
        <v>31.6497498489524</v>
      </c>
      <c r="EK63" s="39">
        <v>29.666332782162801</v>
      </c>
      <c r="EL63" s="39">
        <v>27.766580084585001</v>
      </c>
      <c r="EM63" s="39">
        <v>25.9497354776869</v>
      </c>
      <c r="EN63" s="39">
        <v>24.214476313819201</v>
      </c>
      <c r="EO63" s="39">
        <v>24.224473825192799</v>
      </c>
      <c r="EP63" s="39">
        <v>25.961026730261299</v>
      </c>
      <c r="EQ63" s="39">
        <v>27.779296507710701</v>
      </c>
      <c r="ER63" s="39">
        <v>29.6806287134422</v>
      </c>
      <c r="ES63" s="39">
        <v>31.665407892813001</v>
      </c>
      <c r="ET63" s="39">
        <v>33.732818987201298</v>
      </c>
      <c r="EU63" s="39">
        <v>35.880683863812898</v>
      </c>
      <c r="EV63" s="39">
        <v>38.105317226837997</v>
      </c>
      <c r="EW63" s="39">
        <v>40.401355972226803</v>
      </c>
      <c r="EX63" s="39">
        <v>42.7615835128817</v>
      </c>
      <c r="EY63" s="39">
        <v>42.794900023688399</v>
      </c>
      <c r="EZ63" s="39">
        <v>40.432943340756097</v>
      </c>
      <c r="FA63" s="39">
        <v>38.135417686641503</v>
      </c>
      <c r="FB63" s="39">
        <v>35.909567849335801</v>
      </c>
      <c r="FC63" s="39">
        <v>34.825157764589498</v>
      </c>
      <c r="FD63" s="39">
        <v>31.6927816889959</v>
      </c>
      <c r="FE63" s="39">
        <v>29.706823127545601</v>
      </c>
      <c r="FF63" s="39">
        <v>27.804707817875201</v>
      </c>
      <c r="FG63" s="39">
        <v>25.985631847650001</v>
      </c>
      <c r="FH63" s="39">
        <v>24.2482393272319</v>
      </c>
      <c r="FI63" s="39">
        <v>24.2382289905742</v>
      </c>
      <c r="FJ63" s="39">
        <v>25.974348628956999</v>
      </c>
      <c r="FK63" s="39">
        <v>27.7920027684224</v>
      </c>
      <c r="FL63" s="39">
        <v>29.6925512242608</v>
      </c>
      <c r="FM63" s="39">
        <v>31.676410515193101</v>
      </c>
      <c r="FN63" s="39">
        <v>33.742813547601997</v>
      </c>
      <c r="FO63" s="39">
        <v>35.889642491302297</v>
      </c>
      <c r="FP63" s="39">
        <v>38.113279927625896</v>
      </c>
      <c r="FQ63" s="39">
        <v>40.408433178372498</v>
      </c>
      <c r="FR63" s="39">
        <v>42.767953989796901</v>
      </c>
      <c r="FS63" s="39">
        <v>42.740792574586401</v>
      </c>
      <c r="FT63" s="39">
        <v>40.383899055128502</v>
      </c>
      <c r="FU63" s="39">
        <v>38.091128194923101</v>
      </c>
      <c r="FV63" s="39">
        <v>35.869711639911401</v>
      </c>
      <c r="FW63" s="39">
        <v>34.787395437144397</v>
      </c>
      <c r="FX63" s="39">
        <v>31.6608058640305</v>
      </c>
      <c r="FY63" s="39">
        <v>29.678301212592</v>
      </c>
      <c r="FZ63" s="39">
        <v>27.7793255335278</v>
      </c>
      <c r="GA63" s="39">
        <v>25.963090648185599</v>
      </c>
      <c r="GB63" s="39">
        <v>24.228259500924299</v>
      </c>
      <c r="GC63" s="39">
        <v>24.233233777015901</v>
      </c>
      <c r="GD63" s="39">
        <v>25.968711002351899</v>
      </c>
      <c r="GE63" s="39">
        <v>27.7856545711957</v>
      </c>
      <c r="GF63" s="39">
        <v>29.685417773545701</v>
      </c>
      <c r="GG63" s="39">
        <v>31.668413444117</v>
      </c>
      <c r="GH63" s="39">
        <v>33.733871938928999</v>
      </c>
      <c r="GI63" s="39">
        <v>35.879674112153403</v>
      </c>
      <c r="GJ63" s="39">
        <v>38.102202636094503</v>
      </c>
      <c r="GK63" s="39">
        <v>40.396166504289297</v>
      </c>
      <c r="GL63" s="39">
        <v>42.7544207320298</v>
      </c>
      <c r="GM63" s="39">
        <v>42.781392320983699</v>
      </c>
      <c r="GN63" s="39">
        <v>40.420699069306302</v>
      </c>
      <c r="GO63" s="39">
        <v>38.124360068153599</v>
      </c>
      <c r="GP63" s="39">
        <v>35.899616777302199</v>
      </c>
      <c r="GQ63" s="39">
        <v>34.815729366302399</v>
      </c>
      <c r="GR63" s="39">
        <v>31.684797837996701</v>
      </c>
      <c r="GS63" s="39">
        <v>29.699701592274302</v>
      </c>
      <c r="GT63" s="39">
        <v>27.798370177918201</v>
      </c>
      <c r="GU63" s="39">
        <v>25.980003594045598</v>
      </c>
      <c r="GV63" s="39">
        <v>24.243250640355502</v>
      </c>
      <c r="GW63" s="39">
        <v>24.2675659382747</v>
      </c>
      <c r="GX63" s="39">
        <v>26.005200525505298</v>
      </c>
      <c r="GY63" s="39">
        <v>27.8243943670048</v>
      </c>
      <c r="GZ63" s="39">
        <v>29.726534887930899</v>
      </c>
      <c r="HA63" s="39">
        <v>31.712080856661402</v>
      </c>
      <c r="HB63" s="39">
        <v>33.780320159990303</v>
      </c>
      <c r="HC63" s="39">
        <v>35.929198743877897</v>
      </c>
      <c r="HD63" s="39">
        <v>38.155166453480497</v>
      </c>
      <c r="HE63" s="39">
        <v>40.452995743716599</v>
      </c>
      <c r="HF63" s="39">
        <v>42.815596583672097</v>
      </c>
      <c r="HG63" s="39">
        <v>42.7886114127936</v>
      </c>
      <c r="HH63" s="39">
        <v>40.42861846201</v>
      </c>
      <c r="HI63" s="39">
        <v>38.133153056401902</v>
      </c>
      <c r="HJ63" s="39">
        <v>35.909389550466699</v>
      </c>
      <c r="HK63" s="39">
        <v>34.826009560049101</v>
      </c>
      <c r="HL63" s="39">
        <v>31.696570030597599</v>
      </c>
      <c r="HM63" s="39">
        <v>29.712365969171898</v>
      </c>
      <c r="HN63" s="39">
        <v>27.811787545100898</v>
      </c>
      <c r="HO63" s="39">
        <v>25.994003585151098</v>
      </c>
      <c r="HP63" s="39">
        <v>24.257649258757301</v>
      </c>
      <c r="HQ63" s="39">
        <v>24.252644270144899</v>
      </c>
      <c r="HR63" s="39">
        <v>25.988365239567099</v>
      </c>
      <c r="HS63" s="39">
        <v>27.805439564619601</v>
      </c>
      <c r="HT63" s="39">
        <v>29.705238191264499</v>
      </c>
      <c r="HU63" s="39">
        <v>31.6882089155832</v>
      </c>
      <c r="HV63" s="39">
        <v>33.753632051087699</v>
      </c>
      <c r="HW63" s="39">
        <v>35.899449692756903</v>
      </c>
      <c r="HX63" s="39">
        <v>38.122112091381901</v>
      </c>
      <c r="HY63" s="39">
        <v>40.4163969007164</v>
      </c>
      <c r="HZ63" s="39">
        <v>42.775224141300697</v>
      </c>
      <c r="IA63" s="39">
        <v>42.802068870970302</v>
      </c>
      <c r="IB63" s="39">
        <v>40.440818063811001</v>
      </c>
      <c r="IC63" s="39">
        <v>38.144171168523201</v>
      </c>
      <c r="ID63" s="39">
        <v>35.919305894099899</v>
      </c>
      <c r="IE63" s="39">
        <v>34.835405478335602</v>
      </c>
      <c r="IF63" s="39">
        <v>31.704527594309798</v>
      </c>
      <c r="IG63" s="39">
        <v>29.719464873118</v>
      </c>
      <c r="IH63" s="39">
        <v>27.818105826469601</v>
      </c>
      <c r="II63" s="39">
        <v>25.9996153660468</v>
      </c>
      <c r="IJ63" s="39">
        <v>24.262623979816201</v>
      </c>
      <c r="IK63" s="39">
        <v>24.272532276436301</v>
      </c>
      <c r="IL63" s="39">
        <v>26.0108029329778</v>
      </c>
      <c r="IM63" s="39">
        <v>27.830702108233201</v>
      </c>
      <c r="IN63" s="39">
        <v>29.733621920434501</v>
      </c>
      <c r="IO63" s="39">
        <v>31.720024766716399</v>
      </c>
      <c r="IP63" s="39">
        <v>33.789201025478597</v>
      </c>
      <c r="IQ63" s="39">
        <v>35.939097888959999</v>
      </c>
      <c r="IR63" s="39">
        <v>38.166165024669297</v>
      </c>
      <c r="IS63" s="39">
        <v>40.465173107124201</v>
      </c>
      <c r="IT63" s="39">
        <v>42.829028702832801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3.78187462584142E-2</v>
      </c>
      <c r="F64" s="14">
        <v>3.7818749132981902E-2</v>
      </c>
      <c r="G64" s="14">
        <v>3.7818749132983602E-2</v>
      </c>
      <c r="H64" s="14">
        <v>3.7818749133023501E-2</v>
      </c>
      <c r="I64" s="14">
        <v>3.7818749134524703E-2</v>
      </c>
      <c r="J64" s="14">
        <v>3.7818749145836397E-2</v>
      </c>
      <c r="K64" s="39">
        <v>3.78187491534367E-2</v>
      </c>
      <c r="L64" s="39">
        <v>3.7818749153502702E-2</v>
      </c>
      <c r="M64" s="39">
        <v>3.7818749153502799E-2</v>
      </c>
      <c r="N64" s="39">
        <v>3.7818749153502897E-2</v>
      </c>
      <c r="O64" s="39">
        <v>3.7818749153502702E-2</v>
      </c>
      <c r="P64" s="39">
        <v>3.7818749153502799E-2</v>
      </c>
      <c r="Q64" s="39">
        <v>3.7818749153502598E-2</v>
      </c>
      <c r="R64" s="39">
        <v>3.7818749153502799E-2</v>
      </c>
      <c r="S64" s="39">
        <v>3.7818749153502598E-2</v>
      </c>
      <c r="T64" s="39">
        <v>3.7818749153502702E-2</v>
      </c>
      <c r="U64" s="39">
        <v>3.7818749153502702E-2</v>
      </c>
      <c r="V64" s="39">
        <v>3.7818749153502501E-2</v>
      </c>
      <c r="W64" s="39">
        <v>3.7818749153502598E-2</v>
      </c>
      <c r="X64" s="39">
        <v>3.7818749153502598E-2</v>
      </c>
      <c r="Y64" s="39">
        <v>3.7818749153502598E-2</v>
      </c>
      <c r="Z64" s="39">
        <v>3.7818749153502598E-2</v>
      </c>
      <c r="AA64" s="39">
        <v>3.7818749153502799E-2</v>
      </c>
      <c r="AB64" s="39">
        <v>3.7818749153502702E-2</v>
      </c>
      <c r="AC64" s="39">
        <v>3.7818749153502702E-2</v>
      </c>
      <c r="AD64" s="39">
        <v>3.7818749153502799E-2</v>
      </c>
      <c r="AE64" s="39">
        <v>3.7818749153502598E-2</v>
      </c>
      <c r="AF64" s="39">
        <v>3.7818749153502799E-2</v>
      </c>
      <c r="AG64" s="39">
        <v>3.7818749153502702E-2</v>
      </c>
      <c r="AH64" s="39">
        <v>3.7818749153502702E-2</v>
      </c>
      <c r="AI64" s="39">
        <v>3.7818749153502897E-2</v>
      </c>
      <c r="AJ64" s="39">
        <v>3.7818749153502702E-2</v>
      </c>
      <c r="AK64" s="39">
        <v>3.7818749153502702E-2</v>
      </c>
      <c r="AL64" s="39">
        <v>3.7818749153502702E-2</v>
      </c>
      <c r="AM64" s="39">
        <v>3.7818749153502598E-2</v>
      </c>
      <c r="AN64" s="39">
        <v>3.7818749153502598E-2</v>
      </c>
      <c r="AO64" s="39">
        <v>3.7818749153502598E-2</v>
      </c>
      <c r="AP64" s="39">
        <v>3.7818749153502799E-2</v>
      </c>
      <c r="AQ64" s="39">
        <v>3.7818749153502799E-2</v>
      </c>
      <c r="AR64" s="39">
        <v>3.7818749153502702E-2</v>
      </c>
      <c r="AS64" s="39">
        <v>3.7818749153502598E-2</v>
      </c>
      <c r="AT64" s="39">
        <v>3.7818749153502799E-2</v>
      </c>
      <c r="AU64" s="39">
        <v>3.7818749153502702E-2</v>
      </c>
      <c r="AV64" s="39">
        <v>3.7818749153502702E-2</v>
      </c>
      <c r="AW64" s="39">
        <v>3.7818749153502598E-2</v>
      </c>
      <c r="AX64" s="39">
        <v>3.7818749153502702E-2</v>
      </c>
      <c r="AY64" s="39">
        <v>3.7818749153502702E-2</v>
      </c>
      <c r="AZ64" s="39">
        <v>3.7818749153502799E-2</v>
      </c>
      <c r="BA64" s="39">
        <v>3.7818749153502598E-2</v>
      </c>
      <c r="BB64" s="39">
        <v>3.7818749153502702E-2</v>
      </c>
      <c r="BC64" s="39">
        <v>3.8164059160422599E-2</v>
      </c>
      <c r="BD64" s="39">
        <v>3.8164059790558098E-2</v>
      </c>
      <c r="BE64" s="39">
        <v>3.81640597905583E-2</v>
      </c>
      <c r="BF64" s="39">
        <v>3.81640597905583E-2</v>
      </c>
      <c r="BG64" s="39">
        <v>3.81640597905583E-2</v>
      </c>
      <c r="BH64" s="39">
        <v>3.8164059790558098E-2</v>
      </c>
      <c r="BI64" s="39">
        <v>3.8164059790558098E-2</v>
      </c>
      <c r="BJ64" s="39">
        <v>3.8164059790558202E-2</v>
      </c>
      <c r="BK64" s="39">
        <v>3.81640597905583E-2</v>
      </c>
      <c r="BL64" s="39">
        <v>3.8164059790558202E-2</v>
      </c>
      <c r="BM64" s="39">
        <v>3.8164059790558001E-2</v>
      </c>
      <c r="BN64" s="39">
        <v>3.81640597905583E-2</v>
      </c>
      <c r="BO64" s="39">
        <v>3.81640597905583E-2</v>
      </c>
      <c r="BP64" s="39">
        <v>3.8164059790558202E-2</v>
      </c>
      <c r="BQ64" s="39">
        <v>3.8164059790558202E-2</v>
      </c>
      <c r="BR64" s="39">
        <v>3.8164059790558098E-2</v>
      </c>
      <c r="BS64" s="39">
        <v>3.8164059790558202E-2</v>
      </c>
      <c r="BT64" s="39">
        <v>3.8164059790558202E-2</v>
      </c>
      <c r="BU64" s="39">
        <v>3.8164059790558098E-2</v>
      </c>
      <c r="BV64" s="39">
        <v>3.8164059790558202E-2</v>
      </c>
      <c r="BW64" s="39">
        <v>3.8164059790558202E-2</v>
      </c>
      <c r="BX64" s="39">
        <v>3.8164059790558202E-2</v>
      </c>
      <c r="BY64" s="39">
        <v>3.8164059790558202E-2</v>
      </c>
      <c r="BZ64" s="39">
        <v>3.8164059790558202E-2</v>
      </c>
      <c r="CA64" s="39">
        <v>3.8164059790558202E-2</v>
      </c>
      <c r="CB64" s="39">
        <v>3.8164059790558202E-2</v>
      </c>
      <c r="CC64" s="39">
        <v>3.81640597905583E-2</v>
      </c>
      <c r="CD64" s="39">
        <v>3.8164059790558098E-2</v>
      </c>
      <c r="CE64" s="39">
        <v>3.8164059790558202E-2</v>
      </c>
      <c r="CF64" s="39">
        <v>3.8164059790558202E-2</v>
      </c>
      <c r="CG64" s="39">
        <v>3.8164059790558202E-2</v>
      </c>
      <c r="CH64" s="39">
        <v>3.8164059790558202E-2</v>
      </c>
      <c r="CI64" s="39">
        <v>3.8164059790558397E-2</v>
      </c>
      <c r="CJ64" s="39">
        <v>3.81640597905583E-2</v>
      </c>
      <c r="CK64" s="39">
        <v>3.8164059790558202E-2</v>
      </c>
      <c r="CL64" s="39">
        <v>3.81640597905583E-2</v>
      </c>
      <c r="CM64" s="39">
        <v>3.8164059790558202E-2</v>
      </c>
      <c r="CN64" s="39">
        <v>3.8164059790558202E-2</v>
      </c>
      <c r="CO64" s="39">
        <v>3.8164059790558202E-2</v>
      </c>
      <c r="CP64" s="39">
        <v>3.8164059790558501E-2</v>
      </c>
      <c r="CQ64" s="39">
        <v>3.81640597905583E-2</v>
      </c>
      <c r="CR64" s="39">
        <v>3.8164059790558001E-2</v>
      </c>
      <c r="CS64" s="39">
        <v>3.8164059790558098E-2</v>
      </c>
      <c r="CT64" s="39">
        <v>3.8164059790558001E-2</v>
      </c>
      <c r="CU64" s="39">
        <v>3.8164059790558202E-2</v>
      </c>
      <c r="CV64" s="39">
        <v>3.8164059790558202E-2</v>
      </c>
      <c r="CW64" s="39">
        <v>3.81640597905583E-2</v>
      </c>
      <c r="CX64" s="39">
        <v>3.8164059790558098E-2</v>
      </c>
      <c r="CY64" s="39">
        <v>3.8164059790558098E-2</v>
      </c>
      <c r="CZ64" s="39">
        <v>3.81640597905583E-2</v>
      </c>
      <c r="DA64" s="39">
        <v>3.8336610787705602E-2</v>
      </c>
      <c r="DB64" s="39">
        <v>3.8336691361168802E-2</v>
      </c>
      <c r="DC64" s="39">
        <v>3.8336691361262297E-2</v>
      </c>
      <c r="DD64" s="39">
        <v>3.8336691361262297E-2</v>
      </c>
      <c r="DE64" s="39">
        <v>3.8336691361262297E-2</v>
      </c>
      <c r="DF64" s="39">
        <v>3.83366913612622E-2</v>
      </c>
      <c r="DG64" s="39">
        <v>3.83366913612622E-2</v>
      </c>
      <c r="DH64" s="39">
        <v>3.8336691361262297E-2</v>
      </c>
      <c r="DI64" s="39">
        <v>3.8336691361262401E-2</v>
      </c>
      <c r="DJ64" s="39">
        <v>3.8336691361262297E-2</v>
      </c>
      <c r="DK64" s="39">
        <v>3.83366913612622E-2</v>
      </c>
      <c r="DL64" s="39">
        <v>3.8336691361262297E-2</v>
      </c>
      <c r="DM64" s="39">
        <v>3.8336691361262103E-2</v>
      </c>
      <c r="DN64" s="39">
        <v>3.8336691361262297E-2</v>
      </c>
      <c r="DO64" s="39">
        <v>3.83366913612622E-2</v>
      </c>
      <c r="DP64" s="39">
        <v>3.83366913612622E-2</v>
      </c>
      <c r="DQ64" s="39">
        <v>3.8336691361262297E-2</v>
      </c>
      <c r="DR64" s="39">
        <v>3.83366913612622E-2</v>
      </c>
      <c r="DS64" s="39">
        <v>3.8336691361262297E-2</v>
      </c>
      <c r="DT64" s="39">
        <v>3.8336691361262401E-2</v>
      </c>
      <c r="DU64" s="39">
        <v>3.8336691361262297E-2</v>
      </c>
      <c r="DV64" s="39">
        <v>3.8336691361262401E-2</v>
      </c>
      <c r="DW64" s="39">
        <v>3.8336691361262297E-2</v>
      </c>
      <c r="DX64" s="39">
        <v>3.8336691361262297E-2</v>
      </c>
      <c r="DY64" s="39">
        <v>3.8336691361262401E-2</v>
      </c>
      <c r="DZ64" s="39">
        <v>3.83366913612622E-2</v>
      </c>
      <c r="EA64" s="39">
        <v>3.83366913612622E-2</v>
      </c>
      <c r="EB64" s="39">
        <v>3.8336691361262401E-2</v>
      </c>
      <c r="EC64" s="39">
        <v>3.8336691361261999E-2</v>
      </c>
      <c r="ED64" s="39">
        <v>3.8336691361262103E-2</v>
      </c>
      <c r="EE64" s="39">
        <v>3.8336691361262103E-2</v>
      </c>
      <c r="EF64" s="39">
        <v>3.8336691361262297E-2</v>
      </c>
      <c r="EG64" s="39">
        <v>3.8336691361262297E-2</v>
      </c>
      <c r="EH64" s="39">
        <v>3.83366913612622E-2</v>
      </c>
      <c r="EI64" s="39">
        <v>3.8336691361262103E-2</v>
      </c>
      <c r="EJ64" s="39">
        <v>3.8336691361262297E-2</v>
      </c>
      <c r="EK64" s="39">
        <v>3.83366913612622E-2</v>
      </c>
      <c r="EL64" s="39">
        <v>3.8336691361262297E-2</v>
      </c>
      <c r="EM64" s="39">
        <v>3.8336691361262297E-2</v>
      </c>
      <c r="EN64" s="39">
        <v>3.8336691361262103E-2</v>
      </c>
      <c r="EO64" s="39">
        <v>3.8336691361262297E-2</v>
      </c>
      <c r="EP64" s="39">
        <v>3.8336691361262297E-2</v>
      </c>
      <c r="EQ64" s="39">
        <v>3.83366913612622E-2</v>
      </c>
      <c r="ER64" s="39">
        <v>3.83366913612622E-2</v>
      </c>
      <c r="ES64" s="39">
        <v>3.8336691361262297E-2</v>
      </c>
      <c r="ET64" s="39">
        <v>3.83366913612622E-2</v>
      </c>
      <c r="EU64" s="39">
        <v>3.8336691361262297E-2</v>
      </c>
      <c r="EV64" s="39">
        <v>3.83366913612622E-2</v>
      </c>
      <c r="EW64" s="39">
        <v>3.8336691361262103E-2</v>
      </c>
      <c r="EX64" s="39">
        <v>3.83366913612622E-2</v>
      </c>
      <c r="EY64" s="39">
        <v>3.7991409410070301E-2</v>
      </c>
      <c r="EZ64" s="39">
        <v>3.7991409843781299E-2</v>
      </c>
      <c r="FA64" s="39">
        <v>3.7991409843781403E-2</v>
      </c>
      <c r="FB64" s="39">
        <v>3.7991409843781403E-2</v>
      </c>
      <c r="FC64" s="39">
        <v>3.7991409843781299E-2</v>
      </c>
      <c r="FD64" s="39">
        <v>3.7991409843781201E-2</v>
      </c>
      <c r="FE64" s="39">
        <v>3.7991409843781403E-2</v>
      </c>
      <c r="FF64" s="39">
        <v>3.79914098437815E-2</v>
      </c>
      <c r="FG64" s="39">
        <v>3.7991409843781403E-2</v>
      </c>
      <c r="FH64" s="39">
        <v>3.79914098437815E-2</v>
      </c>
      <c r="FI64" s="39">
        <v>3.79914098437815E-2</v>
      </c>
      <c r="FJ64" s="39">
        <v>3.7991409843781403E-2</v>
      </c>
      <c r="FK64" s="39">
        <v>3.7991409843781299E-2</v>
      </c>
      <c r="FL64" s="39">
        <v>3.7991409843781403E-2</v>
      </c>
      <c r="FM64" s="39">
        <v>3.7991409843781299E-2</v>
      </c>
      <c r="FN64" s="39">
        <v>3.7991409843781201E-2</v>
      </c>
      <c r="FO64" s="39">
        <v>3.7991409843781299E-2</v>
      </c>
      <c r="FP64" s="39">
        <v>3.7991409843781299E-2</v>
      </c>
      <c r="FQ64" s="39">
        <v>3.7991409843781201E-2</v>
      </c>
      <c r="FR64" s="39">
        <v>3.79914098437815E-2</v>
      </c>
      <c r="FS64" s="39">
        <v>3.7991409843781403E-2</v>
      </c>
      <c r="FT64" s="39">
        <v>3.7991409843781403E-2</v>
      </c>
      <c r="FU64" s="39">
        <v>3.7991409843781403E-2</v>
      </c>
      <c r="FV64" s="39">
        <v>3.79914098437815E-2</v>
      </c>
      <c r="FW64" s="39">
        <v>3.7991409843781201E-2</v>
      </c>
      <c r="FX64" s="39">
        <v>3.79914098437815E-2</v>
      </c>
      <c r="FY64" s="39">
        <v>3.7991409843781201E-2</v>
      </c>
      <c r="FZ64" s="39">
        <v>3.7991409843781299E-2</v>
      </c>
      <c r="GA64" s="39">
        <v>3.79914098437815E-2</v>
      </c>
      <c r="GB64" s="39">
        <v>3.7991409843781201E-2</v>
      </c>
      <c r="GC64" s="39">
        <v>3.7991409843781403E-2</v>
      </c>
      <c r="GD64" s="39">
        <v>3.7991409843781403E-2</v>
      </c>
      <c r="GE64" s="39">
        <v>3.7991409843781403E-2</v>
      </c>
      <c r="GF64" s="39">
        <v>3.7991409843781201E-2</v>
      </c>
      <c r="GG64" s="39">
        <v>3.7991409843781299E-2</v>
      </c>
      <c r="GH64" s="39">
        <v>3.7991409843781403E-2</v>
      </c>
      <c r="GI64" s="39">
        <v>3.7991409843781201E-2</v>
      </c>
      <c r="GJ64" s="39">
        <v>3.7991409843781201E-2</v>
      </c>
      <c r="GK64" s="39">
        <v>3.79914098437815E-2</v>
      </c>
      <c r="GL64" s="39">
        <v>3.79914098437815E-2</v>
      </c>
      <c r="GM64" s="39">
        <v>3.7991409843781299E-2</v>
      </c>
      <c r="GN64" s="39">
        <v>3.7991409843781299E-2</v>
      </c>
      <c r="GO64" s="39">
        <v>3.7991409843781403E-2</v>
      </c>
      <c r="GP64" s="39">
        <v>3.7991409843781299E-2</v>
      </c>
      <c r="GQ64" s="39">
        <v>3.7991409843781403E-2</v>
      </c>
      <c r="GR64" s="39">
        <v>3.7991409843781403E-2</v>
      </c>
      <c r="GS64" s="39">
        <v>3.7991409843781299E-2</v>
      </c>
      <c r="GT64" s="39">
        <v>3.7991409843781201E-2</v>
      </c>
      <c r="GU64" s="39">
        <v>3.7991409843781299E-2</v>
      </c>
      <c r="GV64" s="39">
        <v>3.7991409843781403E-2</v>
      </c>
      <c r="GW64" s="39">
        <v>3.7646084942516499E-2</v>
      </c>
      <c r="GX64" s="39">
        <v>3.7646085377454098E-2</v>
      </c>
      <c r="GY64" s="39">
        <v>3.76460853774543E-2</v>
      </c>
      <c r="GZ64" s="39">
        <v>3.76460853774543E-2</v>
      </c>
      <c r="HA64" s="39">
        <v>3.7646085377454397E-2</v>
      </c>
      <c r="HB64" s="39">
        <v>3.76460853774543E-2</v>
      </c>
      <c r="HC64" s="39">
        <v>3.7646085377454397E-2</v>
      </c>
      <c r="HD64" s="39">
        <v>3.76460853774543E-2</v>
      </c>
      <c r="HE64" s="39">
        <v>3.7646085377454203E-2</v>
      </c>
      <c r="HF64" s="39">
        <v>3.76460853774543E-2</v>
      </c>
      <c r="HG64" s="39">
        <v>3.7646085377454203E-2</v>
      </c>
      <c r="HH64" s="39">
        <v>3.7646085377454203E-2</v>
      </c>
      <c r="HI64" s="39">
        <v>3.7646085377454203E-2</v>
      </c>
      <c r="HJ64" s="39">
        <v>3.76460853774543E-2</v>
      </c>
      <c r="HK64" s="39">
        <v>3.76460853774543E-2</v>
      </c>
      <c r="HL64" s="39">
        <v>3.7646085377454203E-2</v>
      </c>
      <c r="HM64" s="39">
        <v>3.7646085377454397E-2</v>
      </c>
      <c r="HN64" s="39">
        <v>3.7646085377454203E-2</v>
      </c>
      <c r="HO64" s="39">
        <v>3.7646085377454203E-2</v>
      </c>
      <c r="HP64" s="39">
        <v>3.76460853774543E-2</v>
      </c>
      <c r="HQ64" s="39">
        <v>3.76460853774543E-2</v>
      </c>
      <c r="HR64" s="39">
        <v>3.76460853774543E-2</v>
      </c>
      <c r="HS64" s="39">
        <v>3.76460853774543E-2</v>
      </c>
      <c r="HT64" s="39">
        <v>3.7646085377454098E-2</v>
      </c>
      <c r="HU64" s="39">
        <v>3.76460853774543E-2</v>
      </c>
      <c r="HV64" s="39">
        <v>3.76460853774543E-2</v>
      </c>
      <c r="HW64" s="39">
        <v>3.7646085377454501E-2</v>
      </c>
      <c r="HX64" s="39">
        <v>3.76460853774543E-2</v>
      </c>
      <c r="HY64" s="39">
        <v>3.7646085377454203E-2</v>
      </c>
      <c r="HZ64" s="39">
        <v>3.76460853774543E-2</v>
      </c>
      <c r="IA64" s="39">
        <v>3.76460853774543E-2</v>
      </c>
      <c r="IB64" s="39">
        <v>3.76460853774543E-2</v>
      </c>
      <c r="IC64" s="39">
        <v>3.76460853774543E-2</v>
      </c>
      <c r="ID64" s="39">
        <v>3.76460853774543E-2</v>
      </c>
      <c r="IE64" s="39">
        <v>3.7646085377454203E-2</v>
      </c>
      <c r="IF64" s="39">
        <v>3.7646085377454203E-2</v>
      </c>
      <c r="IG64" s="39">
        <v>3.7646085377454203E-2</v>
      </c>
      <c r="IH64" s="39">
        <v>3.7646085377454203E-2</v>
      </c>
      <c r="II64" s="39">
        <v>3.7646085377454203E-2</v>
      </c>
      <c r="IJ64" s="39">
        <v>3.7646085377454203E-2</v>
      </c>
      <c r="IK64" s="39">
        <v>3.76460853774543E-2</v>
      </c>
      <c r="IL64" s="39">
        <v>3.7646085377454598E-2</v>
      </c>
      <c r="IM64" s="39">
        <v>3.76460853774543E-2</v>
      </c>
      <c r="IN64" s="39">
        <v>3.76460853774543E-2</v>
      </c>
      <c r="IO64" s="39">
        <v>3.7646085377454203E-2</v>
      </c>
      <c r="IP64" s="39">
        <v>3.76460853774543E-2</v>
      </c>
      <c r="IQ64" s="39">
        <v>3.76460853774543E-2</v>
      </c>
      <c r="IR64" s="39">
        <v>3.76460853774543E-2</v>
      </c>
      <c r="IS64" s="39">
        <v>3.7646085377454203E-2</v>
      </c>
      <c r="IT64" s="39">
        <v>3.7646085377454203E-2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64.7115971199906</v>
      </c>
      <c r="F65" s="14">
        <v>64.427861872521802</v>
      </c>
      <c r="G65" s="14">
        <v>64.145872679285802</v>
      </c>
      <c r="H65" s="14">
        <v>63.866160119825103</v>
      </c>
      <c r="I65" s="14">
        <v>63.589281548184097</v>
      </c>
      <c r="J65" s="14">
        <v>63.315770759187799</v>
      </c>
      <c r="K65" s="39">
        <v>63.046071864904903</v>
      </c>
      <c r="L65" s="39">
        <v>62.780459853682203</v>
      </c>
      <c r="M65" s="39">
        <v>62.518979606629102</v>
      </c>
      <c r="N65" s="39">
        <v>62.261432647944403</v>
      </c>
      <c r="O65" s="39">
        <v>62.263693662436502</v>
      </c>
      <c r="P65" s="39">
        <v>62.521147200738</v>
      </c>
      <c r="Q65" s="39">
        <v>62.782506149412498</v>
      </c>
      <c r="R65" s="39">
        <v>63.048000166633003</v>
      </c>
      <c r="S65" s="39">
        <v>63.182269719258699</v>
      </c>
      <c r="T65" s="39">
        <v>63.591055960202702</v>
      </c>
      <c r="U65" s="39">
        <v>63.867743283738498</v>
      </c>
      <c r="V65" s="39">
        <v>64.147344654154907</v>
      </c>
      <c r="W65" s="39">
        <v>64.429225451646502</v>
      </c>
      <c r="X65" s="39">
        <v>64.712840758181699</v>
      </c>
      <c r="Y65" s="39">
        <v>64.7134783925992</v>
      </c>
      <c r="Z65" s="39">
        <v>64.429899925214201</v>
      </c>
      <c r="AA65" s="39">
        <v>64.148071707609901</v>
      </c>
      <c r="AB65" s="39">
        <v>63.868524367924998</v>
      </c>
      <c r="AC65" s="39">
        <v>63.591814454117802</v>
      </c>
      <c r="AD65" s="39">
        <v>63.318475194505403</v>
      </c>
      <c r="AE65" s="39">
        <v>63.048950786456601</v>
      </c>
      <c r="AF65" s="39">
        <v>62.783517300584897</v>
      </c>
      <c r="AG65" s="39">
        <v>62.522221786236599</v>
      </c>
      <c r="AH65" s="39">
        <v>62.264868784061399</v>
      </c>
      <c r="AI65" s="39">
        <v>62.262548224123201</v>
      </c>
      <c r="AJ65" s="39">
        <v>62.520066494453999</v>
      </c>
      <c r="AK65" s="39">
        <v>62.781487022301697</v>
      </c>
      <c r="AL65" s="39">
        <v>63.047040549229799</v>
      </c>
      <c r="AM65" s="39">
        <v>63.181339262009899</v>
      </c>
      <c r="AN65" s="39">
        <v>63.5902118920975</v>
      </c>
      <c r="AO65" s="39">
        <v>63.8669552179094</v>
      </c>
      <c r="AP65" s="39">
        <v>64.146611658280605</v>
      </c>
      <c r="AQ65" s="39">
        <v>64.428546111458999</v>
      </c>
      <c r="AR65" s="39">
        <v>64.712213413428003</v>
      </c>
      <c r="AS65" s="39">
        <v>64.710972124072697</v>
      </c>
      <c r="AT65" s="39">
        <v>64.4271851730213</v>
      </c>
      <c r="AU65" s="39">
        <v>64.145142531194097</v>
      </c>
      <c r="AV65" s="39">
        <v>63.8653751265363</v>
      </c>
      <c r="AW65" s="39">
        <v>63.588440583225498</v>
      </c>
      <c r="AX65" s="39">
        <v>63.314872886461202</v>
      </c>
      <c r="AY65" s="39">
        <v>63.045116120512397</v>
      </c>
      <c r="AZ65" s="39">
        <v>62.779444914067298</v>
      </c>
      <c r="BA65" s="39">
        <v>62.517903427653302</v>
      </c>
      <c r="BB65" s="39">
        <v>62.260292183447397</v>
      </c>
      <c r="BC65" s="39">
        <v>62.254318958222697</v>
      </c>
      <c r="BD65" s="39">
        <v>62.511822004982101</v>
      </c>
      <c r="BE65" s="39">
        <v>62.773190853482198</v>
      </c>
      <c r="BF65" s="39">
        <v>63.038654666926</v>
      </c>
      <c r="BG65" s="39">
        <v>63.172894042321502</v>
      </c>
      <c r="BH65" s="39">
        <v>63.581528958050299</v>
      </c>
      <c r="BI65" s="39">
        <v>63.8580653991608</v>
      </c>
      <c r="BJ65" s="39">
        <v>64.137476214082994</v>
      </c>
      <c r="BK65" s="39">
        <v>64.419128095965405</v>
      </c>
      <c r="BL65" s="39">
        <v>64.702477618861494</v>
      </c>
      <c r="BM65" s="39">
        <v>64.703747559614101</v>
      </c>
      <c r="BN65" s="39">
        <v>64.420486310253906</v>
      </c>
      <c r="BO65" s="39">
        <v>64.138940880228802</v>
      </c>
      <c r="BP65" s="39">
        <v>63.859639416378798</v>
      </c>
      <c r="BQ65" s="39">
        <v>63.5831370293253</v>
      </c>
      <c r="BR65" s="39">
        <v>63.309966129323897</v>
      </c>
      <c r="BS65" s="39">
        <v>63.040570758182298</v>
      </c>
      <c r="BT65" s="39">
        <v>62.775227406707003</v>
      </c>
      <c r="BU65" s="39">
        <v>62.513984048470299</v>
      </c>
      <c r="BV65" s="39">
        <v>62.256646650517503</v>
      </c>
      <c r="BW65" s="39">
        <v>62.258930056142901</v>
      </c>
      <c r="BX65" s="39">
        <v>62.5161719994842</v>
      </c>
      <c r="BY65" s="39">
        <v>62.777292560765602</v>
      </c>
      <c r="BZ65" s="39">
        <v>63.042516552438698</v>
      </c>
      <c r="CA65" s="39">
        <v>63.1766384598264</v>
      </c>
      <c r="CB65" s="39">
        <v>63.5849255629428</v>
      </c>
      <c r="CC65" s="39">
        <v>63.861236677809202</v>
      </c>
      <c r="CD65" s="39">
        <v>64.140426032087007</v>
      </c>
      <c r="CE65" s="39">
        <v>64.421862241227601</v>
      </c>
      <c r="CF65" s="39">
        <v>64.705002851216904</v>
      </c>
      <c r="CG65" s="39">
        <v>64.704378943612895</v>
      </c>
      <c r="CH65" s="39">
        <v>64.421170522558498</v>
      </c>
      <c r="CI65" s="39">
        <v>64.139679066370206</v>
      </c>
      <c r="CJ65" s="39">
        <v>63.860433028358798</v>
      </c>
      <c r="CK65" s="39">
        <v>63.583987252753403</v>
      </c>
      <c r="CL65" s="39">
        <v>63.310873962746797</v>
      </c>
      <c r="CM65" s="39">
        <v>63.041537230922401</v>
      </c>
      <c r="CN65" s="39">
        <v>62.776253912530301</v>
      </c>
      <c r="CO65" s="39">
        <v>62.515072709706203</v>
      </c>
      <c r="CP65" s="39">
        <v>62.257800603381803</v>
      </c>
      <c r="CQ65" s="39">
        <v>62.255468003867399</v>
      </c>
      <c r="CR65" s="39">
        <v>62.512906064527201</v>
      </c>
      <c r="CS65" s="39">
        <v>62.774213098346102</v>
      </c>
      <c r="CT65" s="39">
        <v>63.0396171943231</v>
      </c>
      <c r="CU65" s="39">
        <v>63.173827315045102</v>
      </c>
      <c r="CV65" s="39">
        <v>63.582375589095903</v>
      </c>
      <c r="CW65" s="39">
        <v>63.858855886531103</v>
      </c>
      <c r="CX65" s="39">
        <v>64.138211509138699</v>
      </c>
      <c r="CY65" s="39">
        <v>64.419809632029398</v>
      </c>
      <c r="CZ65" s="39">
        <v>64.703107073566997</v>
      </c>
      <c r="DA65" s="39">
        <v>64.698864134069495</v>
      </c>
      <c r="DB65" s="39">
        <v>64.415753487475897</v>
      </c>
      <c r="DC65" s="39">
        <v>64.134350977300002</v>
      </c>
      <c r="DD65" s="39">
        <v>63.855173693476502</v>
      </c>
      <c r="DE65" s="39">
        <v>63.578776094464601</v>
      </c>
      <c r="DF65" s="39">
        <v>63.305690214458203</v>
      </c>
      <c r="DG65" s="39">
        <v>63.036360052022097</v>
      </c>
      <c r="DH65" s="39">
        <v>62.771062339677499</v>
      </c>
      <c r="DI65" s="39">
        <v>62.509845537955201</v>
      </c>
      <c r="DJ65" s="39">
        <v>62.252516343047397</v>
      </c>
      <c r="DK65" s="39">
        <v>62.254803454770297</v>
      </c>
      <c r="DL65" s="39">
        <v>62.512036851377303</v>
      </c>
      <c r="DM65" s="39">
        <v>62.773130619765197</v>
      </c>
      <c r="DN65" s="39">
        <v>63.038308763872699</v>
      </c>
      <c r="DO65" s="39">
        <v>63.172400483851703</v>
      </c>
      <c r="DP65" s="39">
        <v>63.5805670153592</v>
      </c>
      <c r="DQ65" s="39">
        <v>63.856773380609603</v>
      </c>
      <c r="DR65" s="39">
        <v>64.135838433159194</v>
      </c>
      <c r="DS65" s="39">
        <v>64.417131660930096</v>
      </c>
      <c r="DT65" s="39">
        <v>64.700111454298096</v>
      </c>
      <c r="DU65" s="39">
        <v>64.700756077237898</v>
      </c>
      <c r="DV65" s="39">
        <v>64.417813488751506</v>
      </c>
      <c r="DW65" s="39">
        <v>64.136573339192097</v>
      </c>
      <c r="DX65" s="39">
        <v>63.857562867200002</v>
      </c>
      <c r="DY65" s="39">
        <v>63.581335697078501</v>
      </c>
      <c r="DZ65" s="39">
        <v>63.308423304596403</v>
      </c>
      <c r="EA65" s="39">
        <v>63.039269784057403</v>
      </c>
      <c r="EB65" s="39">
        <v>62.774152966911103</v>
      </c>
      <c r="EC65" s="39">
        <v>62.513123508349103</v>
      </c>
      <c r="ED65" s="39">
        <v>62.2559911590821</v>
      </c>
      <c r="EE65" s="39">
        <v>62.253645122775403</v>
      </c>
      <c r="EF65" s="39">
        <v>62.510944215009602</v>
      </c>
      <c r="EG65" s="39">
        <v>62.772100432722297</v>
      </c>
      <c r="EH65" s="39">
        <v>63.0373388764758</v>
      </c>
      <c r="EI65" s="39">
        <v>63.171460124122497</v>
      </c>
      <c r="EJ65" s="39">
        <v>63.579714049417902</v>
      </c>
      <c r="EK65" s="39">
        <v>63.855977006467199</v>
      </c>
      <c r="EL65" s="39">
        <v>64.135097659640195</v>
      </c>
      <c r="EM65" s="39">
        <v>64.416445017668906</v>
      </c>
      <c r="EN65" s="39">
        <v>64.699477230125396</v>
      </c>
      <c r="EO65" s="39">
        <v>64.6982223177706</v>
      </c>
      <c r="EP65" s="39">
        <v>64.415069546866704</v>
      </c>
      <c r="EQ65" s="39">
        <v>64.133613077954706</v>
      </c>
      <c r="ER65" s="39">
        <v>63.854380421854898</v>
      </c>
      <c r="ES65" s="39">
        <v>63.577926264919597</v>
      </c>
      <c r="ET65" s="39">
        <v>63.3047828288395</v>
      </c>
      <c r="EU65" s="39">
        <v>63.035394081385498</v>
      </c>
      <c r="EV65" s="39">
        <v>62.770036390010901</v>
      </c>
      <c r="EW65" s="39">
        <v>62.5087574857356</v>
      </c>
      <c r="EX65" s="39">
        <v>62.251363050162603</v>
      </c>
      <c r="EY65" s="39">
        <v>62.257295233337402</v>
      </c>
      <c r="EZ65" s="39">
        <v>62.514870706281002</v>
      </c>
      <c r="FA65" s="39">
        <v>62.776327082420302</v>
      </c>
      <c r="FB65" s="39">
        <v>63.041895401410102</v>
      </c>
      <c r="FC65" s="39">
        <v>63.176193689092898</v>
      </c>
      <c r="FD65" s="39">
        <v>63.585034176754597</v>
      </c>
      <c r="FE65" s="39">
        <v>63.861730352196297</v>
      </c>
      <c r="FF65" s="39">
        <v>64.141319413291299</v>
      </c>
      <c r="FG65" s="39">
        <v>64.423166681096504</v>
      </c>
      <c r="FH65" s="39">
        <v>64.706727621606106</v>
      </c>
      <c r="FI65" s="39">
        <v>64.707992950677294</v>
      </c>
      <c r="FJ65" s="39">
        <v>64.424520024782097</v>
      </c>
      <c r="FK65" s="39">
        <v>64.142778886690394</v>
      </c>
      <c r="FL65" s="39">
        <v>63.863298818963699</v>
      </c>
      <c r="FM65" s="39">
        <v>63.586635909296398</v>
      </c>
      <c r="FN65" s="39">
        <v>63.313323154119303</v>
      </c>
      <c r="FO65" s="39">
        <v>63.043804631987101</v>
      </c>
      <c r="FP65" s="39">
        <v>62.778356250563498</v>
      </c>
      <c r="FQ65" s="39">
        <v>62.5170247874577</v>
      </c>
      <c r="FR65" s="39">
        <v>62.259614481532303</v>
      </c>
      <c r="FS65" s="39">
        <v>62.261889166290402</v>
      </c>
      <c r="FT65" s="39">
        <v>62.519204813065102</v>
      </c>
      <c r="FU65" s="39">
        <v>62.780414059856099</v>
      </c>
      <c r="FV65" s="39">
        <v>63.045743608267699</v>
      </c>
      <c r="FW65" s="39">
        <v>63.179924917023499</v>
      </c>
      <c r="FX65" s="39">
        <v>63.588418929127499</v>
      </c>
      <c r="FY65" s="39">
        <v>63.864890562952901</v>
      </c>
      <c r="FZ65" s="39">
        <v>64.1442588697346</v>
      </c>
      <c r="GA65" s="39">
        <v>64.425891096480598</v>
      </c>
      <c r="GB65" s="39">
        <v>64.709243688002701</v>
      </c>
      <c r="GC65" s="39">
        <v>64.708622042536803</v>
      </c>
      <c r="GD65" s="39">
        <v>64.425201802720196</v>
      </c>
      <c r="GE65" s="39">
        <v>64.143514480274902</v>
      </c>
      <c r="GF65" s="39">
        <v>63.864089661492102</v>
      </c>
      <c r="GG65" s="39">
        <v>63.5874831664878</v>
      </c>
      <c r="GH65" s="39">
        <v>63.314227803710097</v>
      </c>
      <c r="GI65" s="39">
        <v>63.044767681365201</v>
      </c>
      <c r="GJ65" s="39">
        <v>62.779379069715098</v>
      </c>
      <c r="GK65" s="39">
        <v>62.518109471978597</v>
      </c>
      <c r="GL65" s="39">
        <v>62.260764136675398</v>
      </c>
      <c r="GM65" s="39">
        <v>62.258440007645397</v>
      </c>
      <c r="GN65" s="39">
        <v>62.515950808150599</v>
      </c>
      <c r="GO65" s="39">
        <v>62.7773456573372</v>
      </c>
      <c r="GP65" s="39">
        <v>63.042854520122397</v>
      </c>
      <c r="GQ65" s="39">
        <v>63.177123674703402</v>
      </c>
      <c r="GR65" s="39">
        <v>63.585877853110098</v>
      </c>
      <c r="GS65" s="39">
        <v>63.862518079989599</v>
      </c>
      <c r="GT65" s="39">
        <v>64.142052124439502</v>
      </c>
      <c r="GU65" s="39">
        <v>64.423845790371601</v>
      </c>
      <c r="GV65" s="39">
        <v>64.707354789793399</v>
      </c>
      <c r="GW65" s="39">
        <v>64.715814200505804</v>
      </c>
      <c r="GX65" s="39">
        <v>64.431870225860607</v>
      </c>
      <c r="GY65" s="39">
        <v>64.149687899383295</v>
      </c>
      <c r="GZ65" s="39">
        <v>63.869799059457499</v>
      </c>
      <c r="HA65" s="39">
        <v>63.592762077447297</v>
      </c>
      <c r="HB65" s="39">
        <v>63.319111380700903</v>
      </c>
      <c r="HC65" s="39">
        <v>63.049291167366199</v>
      </c>
      <c r="HD65" s="39">
        <v>62.783575892001501</v>
      </c>
      <c r="HE65" s="39">
        <v>62.522009285261802</v>
      </c>
      <c r="HF65" s="39">
        <v>62.264391181726701</v>
      </c>
      <c r="HG65" s="39">
        <v>62.266643573338101</v>
      </c>
      <c r="HH65" s="39">
        <v>62.524169039378698</v>
      </c>
      <c r="HI65" s="39">
        <v>62.785614918167397</v>
      </c>
      <c r="HJ65" s="39">
        <v>63.051212717243502</v>
      </c>
      <c r="HK65" s="39">
        <v>63.185540763459201</v>
      </c>
      <c r="HL65" s="39">
        <v>63.5945310217407</v>
      </c>
      <c r="HM65" s="39">
        <v>63.8713767508224</v>
      </c>
      <c r="HN65" s="39">
        <v>64.151154744787902</v>
      </c>
      <c r="HO65" s="39">
        <v>64.433228980202401</v>
      </c>
      <c r="HP65" s="39">
        <v>64.717053403368794</v>
      </c>
      <c r="HQ65" s="39">
        <v>64.717688721355998</v>
      </c>
      <c r="HR65" s="39">
        <v>64.433901016033104</v>
      </c>
      <c r="HS65" s="39">
        <v>64.151879196215503</v>
      </c>
      <c r="HT65" s="39">
        <v>63.872155051796199</v>
      </c>
      <c r="HU65" s="39">
        <v>63.595286144617099</v>
      </c>
      <c r="HV65" s="39">
        <v>63.321806332608801</v>
      </c>
      <c r="HW65" s="39">
        <v>63.052159896203698</v>
      </c>
      <c r="HX65" s="39">
        <v>62.786622366851901</v>
      </c>
      <c r="HY65" s="39">
        <v>62.525239634627297</v>
      </c>
      <c r="HZ65" s="39">
        <v>62.267814538180801</v>
      </c>
      <c r="IA65" s="39">
        <v>62.265502395035902</v>
      </c>
      <c r="IB65" s="39">
        <v>62.5230922764501</v>
      </c>
      <c r="IC65" s="39">
        <v>62.784599448348899</v>
      </c>
      <c r="ID65" s="39">
        <v>63.0502564973566</v>
      </c>
      <c r="IE65" s="39">
        <v>63.184613582843198</v>
      </c>
      <c r="IF65" s="39">
        <v>63.593689899724197</v>
      </c>
      <c r="IG65" s="39">
        <v>63.870591437046102</v>
      </c>
      <c r="IH65" s="39">
        <v>64.150424326225803</v>
      </c>
      <c r="II65" s="39">
        <v>64.432552060975993</v>
      </c>
      <c r="IJ65" s="39">
        <v>64.716428339912497</v>
      </c>
      <c r="IK65" s="39">
        <v>64.715191569191205</v>
      </c>
      <c r="IL65" s="39">
        <v>64.431195940222196</v>
      </c>
      <c r="IM65" s="39">
        <v>64.148960320549406</v>
      </c>
      <c r="IN65" s="39">
        <v>63.869016808956403</v>
      </c>
      <c r="IO65" s="39">
        <v>63.591924048173396</v>
      </c>
      <c r="IP65" s="39">
        <v>63.318216656633098</v>
      </c>
      <c r="IQ65" s="39">
        <v>63.048338806082</v>
      </c>
      <c r="IR65" s="39">
        <v>62.782564593260901</v>
      </c>
      <c r="IS65" s="39">
        <v>62.520937030944303</v>
      </c>
      <c r="IT65" s="39">
        <v>62.263254955776802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82.829339321433295</v>
      </c>
      <c r="F66" s="14">
        <v>82.980774431021601</v>
      </c>
      <c r="G66" s="14">
        <v>83.129587931925101</v>
      </c>
      <c r="H66" s="14">
        <v>83.267339183416993</v>
      </c>
      <c r="I66" s="14">
        <v>83.384590746084399</v>
      </c>
      <c r="J66" s="14">
        <v>83.472105487209305</v>
      </c>
      <c r="K66" s="39">
        <v>83.522346302664005</v>
      </c>
      <c r="L66" s="39">
        <v>83.530911208066897</v>
      </c>
      <c r="M66" s="39">
        <v>83.4974264968439</v>
      </c>
      <c r="N66" s="39">
        <v>83.425535097651903</v>
      </c>
      <c r="O66" s="39">
        <v>83.426496169184304</v>
      </c>
      <c r="P66" s="39">
        <v>83.497731058325897</v>
      </c>
      <c r="Q66" s="39">
        <v>83.530909131332905</v>
      </c>
      <c r="R66" s="39">
        <v>83.522082238521307</v>
      </c>
      <c r="S66" s="39">
        <v>83.502173528014197</v>
      </c>
      <c r="T66" s="39">
        <v>83.382999077226799</v>
      </c>
      <c r="U66" s="39">
        <v>83.266712053482607</v>
      </c>
      <c r="V66" s="39">
        <v>83.128965386104198</v>
      </c>
      <c r="W66" s="39">
        <v>82.980194457036305</v>
      </c>
      <c r="X66" s="39">
        <v>82.828832581466799</v>
      </c>
      <c r="Y66" s="39">
        <v>82.828589537559495</v>
      </c>
      <c r="Z66" s="39">
        <v>82.979953178415698</v>
      </c>
      <c r="AA66" s="39">
        <v>83.128735220342094</v>
      </c>
      <c r="AB66" s="39">
        <v>83.266515368209895</v>
      </c>
      <c r="AC66" s="39">
        <v>83.383874922110394</v>
      </c>
      <c r="AD66" s="39">
        <v>83.471588420446295</v>
      </c>
      <c r="AE66" s="39">
        <v>83.522118292171996</v>
      </c>
      <c r="AF66" s="39">
        <v>83.531047438208105</v>
      </c>
      <c r="AG66" s="39">
        <v>83.4979744014327</v>
      </c>
      <c r="AH66" s="39">
        <v>83.4265083506736</v>
      </c>
      <c r="AI66" s="39">
        <v>83.426171998919997</v>
      </c>
      <c r="AJ66" s="39">
        <v>83.497548433078506</v>
      </c>
      <c r="AK66" s="39">
        <v>83.530863668010298</v>
      </c>
      <c r="AL66" s="39">
        <v>83.522158132656301</v>
      </c>
      <c r="AM66" s="39">
        <v>83.502301531904493</v>
      </c>
      <c r="AN66" s="39">
        <v>83.383236021185695</v>
      </c>
      <c r="AO66" s="39">
        <v>83.266986539463502</v>
      </c>
      <c r="AP66" s="39">
        <v>83.129249535609802</v>
      </c>
      <c r="AQ66" s="39">
        <v>82.980468153070404</v>
      </c>
      <c r="AR66" s="39">
        <v>82.829082547425102</v>
      </c>
      <c r="AS66" s="39">
        <v>82.829588760242899</v>
      </c>
      <c r="AT66" s="39">
        <v>82.981047530571701</v>
      </c>
      <c r="AU66" s="39">
        <v>83.129871444271004</v>
      </c>
      <c r="AV66" s="39">
        <v>83.267613007686194</v>
      </c>
      <c r="AW66" s="39">
        <v>83.384828552100899</v>
      </c>
      <c r="AX66" s="39">
        <v>83.472277077106796</v>
      </c>
      <c r="AY66" s="39">
        <v>83.522421659606593</v>
      </c>
      <c r="AZ66" s="39">
        <v>83.530865374750306</v>
      </c>
      <c r="BA66" s="39">
        <v>83.497243775507499</v>
      </c>
      <c r="BB66" s="39">
        <v>83.425211035625296</v>
      </c>
      <c r="BC66" s="39">
        <v>83.4248355687443</v>
      </c>
      <c r="BD66" s="39">
        <v>83.497055024708402</v>
      </c>
      <c r="BE66" s="39">
        <v>83.531306160498303</v>
      </c>
      <c r="BF66" s="39">
        <v>83.523585949830107</v>
      </c>
      <c r="BG66" s="39">
        <v>83.504225535845293</v>
      </c>
      <c r="BH66" s="39">
        <v>83.3865762887485</v>
      </c>
      <c r="BI66" s="39">
        <v>83.271179587687996</v>
      </c>
      <c r="BJ66" s="39">
        <v>83.134183293621206</v>
      </c>
      <c r="BK66" s="39">
        <v>82.986029249859598</v>
      </c>
      <c r="BL66" s="39">
        <v>82.835162538181606</v>
      </c>
      <c r="BM66" s="39">
        <v>82.834669436493499</v>
      </c>
      <c r="BN66" s="39">
        <v>82.985514518393501</v>
      </c>
      <c r="BO66" s="39">
        <v>83.133669799141899</v>
      </c>
      <c r="BP66" s="39">
        <v>83.270710010360503</v>
      </c>
      <c r="BQ66" s="39">
        <v>83.387222723231901</v>
      </c>
      <c r="BR66" s="39">
        <v>83.474003420987202</v>
      </c>
      <c r="BS66" s="39">
        <v>83.523550816959798</v>
      </c>
      <c r="BT66" s="39">
        <v>83.531495666122694</v>
      </c>
      <c r="BU66" s="39">
        <v>83.497487639486096</v>
      </c>
      <c r="BV66" s="39">
        <v>83.425179654897406</v>
      </c>
      <c r="BW66" s="39">
        <v>83.426149027074501</v>
      </c>
      <c r="BX66" s="39">
        <v>83.497799265705893</v>
      </c>
      <c r="BY66" s="39">
        <v>83.531498580841799</v>
      </c>
      <c r="BZ66" s="39">
        <v>83.5232898079596</v>
      </c>
      <c r="CA66" s="39">
        <v>83.503719459060505</v>
      </c>
      <c r="CB66" s="39">
        <v>83.385630655937405</v>
      </c>
      <c r="CC66" s="39">
        <v>83.270081833694803</v>
      </c>
      <c r="CD66" s="39">
        <v>83.133045547004599</v>
      </c>
      <c r="CE66" s="39">
        <v>82.984932497821504</v>
      </c>
      <c r="CF66" s="39">
        <v>82.834160309327302</v>
      </c>
      <c r="CG66" s="39">
        <v>82.834418828974506</v>
      </c>
      <c r="CH66" s="39">
        <v>82.985240111826698</v>
      </c>
      <c r="CI66" s="39">
        <v>83.133385092495999</v>
      </c>
      <c r="CJ66" s="39">
        <v>83.270435256331993</v>
      </c>
      <c r="CK66" s="39">
        <v>83.3869844380025</v>
      </c>
      <c r="CL66" s="39">
        <v>83.473832010615396</v>
      </c>
      <c r="CM66" s="39">
        <v>83.523476510018099</v>
      </c>
      <c r="CN66" s="39">
        <v>83.531543612425807</v>
      </c>
      <c r="CO66" s="39">
        <v>83.497673689008707</v>
      </c>
      <c r="CP66" s="39">
        <v>83.425508359238805</v>
      </c>
      <c r="CQ66" s="39">
        <v>83.425163662543497</v>
      </c>
      <c r="CR66" s="39">
        <v>83.497241148861605</v>
      </c>
      <c r="CS66" s="39">
        <v>83.531354584066804</v>
      </c>
      <c r="CT66" s="39">
        <v>83.523512401451399</v>
      </c>
      <c r="CU66" s="39">
        <v>83.504099558005507</v>
      </c>
      <c r="CV66" s="39">
        <v>83.386340484400307</v>
      </c>
      <c r="CW66" s="39">
        <v>83.270905737311296</v>
      </c>
      <c r="CX66" s="39">
        <v>83.133899402739203</v>
      </c>
      <c r="CY66" s="39">
        <v>82.985755552089202</v>
      </c>
      <c r="CZ66" s="39">
        <v>82.834912411190302</v>
      </c>
      <c r="DA66" s="39">
        <v>82.837679596624795</v>
      </c>
      <c r="DB66" s="39">
        <v>82.9882547523125</v>
      </c>
      <c r="DC66" s="39">
        <v>83.136099972704201</v>
      </c>
      <c r="DD66" s="39">
        <v>83.272773747189603</v>
      </c>
      <c r="DE66" s="39">
        <v>83.388866636340694</v>
      </c>
      <c r="DF66" s="39">
        <v>83.475184438796006</v>
      </c>
      <c r="DG66" s="39">
        <v>83.524243860164603</v>
      </c>
      <c r="DH66" s="39">
        <v>83.531699463575407</v>
      </c>
      <c r="DI66" s="39">
        <v>83.497226410701998</v>
      </c>
      <c r="DJ66" s="39">
        <v>83.424499466797897</v>
      </c>
      <c r="DK66" s="39">
        <v>83.425472849281107</v>
      </c>
      <c r="DL66" s="39">
        <v>83.497541726900593</v>
      </c>
      <c r="DM66" s="39">
        <v>83.531705438260303</v>
      </c>
      <c r="DN66" s="39">
        <v>83.523985189051402</v>
      </c>
      <c r="DO66" s="39">
        <v>83.504660702694096</v>
      </c>
      <c r="DP66" s="39">
        <v>83.387273058151095</v>
      </c>
      <c r="DQ66" s="39">
        <v>83.272146035516201</v>
      </c>
      <c r="DR66" s="39">
        <v>83.135475818328104</v>
      </c>
      <c r="DS66" s="39">
        <v>82.987672591773602</v>
      </c>
      <c r="DT66" s="39">
        <v>82.837156514678</v>
      </c>
      <c r="DU66" s="39">
        <v>82.836912885430394</v>
      </c>
      <c r="DV66" s="39">
        <v>82.987430528317105</v>
      </c>
      <c r="DW66" s="39">
        <v>83.135245132996303</v>
      </c>
      <c r="DX66" s="39">
        <v>83.271949245645203</v>
      </c>
      <c r="DY66" s="39">
        <v>83.388152250128201</v>
      </c>
      <c r="DZ66" s="39">
        <v>83.474671614510598</v>
      </c>
      <c r="EA66" s="39">
        <v>83.524023479580407</v>
      </c>
      <c r="EB66" s="39">
        <v>83.531847111412802</v>
      </c>
      <c r="EC66" s="39">
        <v>83.497789697338504</v>
      </c>
      <c r="ED66" s="39">
        <v>83.425492039298206</v>
      </c>
      <c r="EE66" s="39">
        <v>83.425142241317602</v>
      </c>
      <c r="EF66" s="39">
        <v>83.497353974445105</v>
      </c>
      <c r="EG66" s="39">
        <v>83.531656168648794</v>
      </c>
      <c r="EH66" s="39">
        <v>83.524058538964397</v>
      </c>
      <c r="EI66" s="39">
        <v>83.504786751730506</v>
      </c>
      <c r="EJ66" s="39">
        <v>83.387509504325493</v>
      </c>
      <c r="EK66" s="39">
        <v>83.272420748964905</v>
      </c>
      <c r="EL66" s="39">
        <v>83.135760676106699</v>
      </c>
      <c r="EM66" s="39">
        <v>82.987947275168196</v>
      </c>
      <c r="EN66" s="39">
        <v>82.837407586290595</v>
      </c>
      <c r="EO66" s="39">
        <v>82.837916530485003</v>
      </c>
      <c r="EP66" s="39">
        <v>82.988528829938701</v>
      </c>
      <c r="EQ66" s="39">
        <v>83.136384190336102</v>
      </c>
      <c r="ER66" s="39">
        <v>83.273047795269505</v>
      </c>
      <c r="ES66" s="39">
        <v>83.389103957427594</v>
      </c>
      <c r="ET66" s="39">
        <v>83.475354608734705</v>
      </c>
      <c r="EU66" s="39">
        <v>83.524316668763504</v>
      </c>
      <c r="EV66" s="39">
        <v>83.531649821467099</v>
      </c>
      <c r="EW66" s="39">
        <v>83.497038563071598</v>
      </c>
      <c r="EX66" s="39">
        <v>83.424168971851799</v>
      </c>
      <c r="EY66" s="39">
        <v>83.425183062835899</v>
      </c>
      <c r="EZ66" s="39">
        <v>83.497123192234795</v>
      </c>
      <c r="FA66" s="39">
        <v>83.531044432690294</v>
      </c>
      <c r="FB66" s="39">
        <v>83.522954043114595</v>
      </c>
      <c r="FC66" s="39">
        <v>83.503398278207897</v>
      </c>
      <c r="FD66" s="39">
        <v>83.385151904705495</v>
      </c>
      <c r="FE66" s="39">
        <v>83.269367764058899</v>
      </c>
      <c r="FF66" s="39">
        <v>83.132012125781301</v>
      </c>
      <c r="FG66" s="39">
        <v>82.983535191312797</v>
      </c>
      <c r="FH66" s="39">
        <v>82.832386388286295</v>
      </c>
      <c r="FI66" s="39">
        <v>82.831893848524302</v>
      </c>
      <c r="FJ66" s="39">
        <v>82.983021048010698</v>
      </c>
      <c r="FK66" s="39">
        <v>83.131499037216898</v>
      </c>
      <c r="FL66" s="39">
        <v>83.2688982932671</v>
      </c>
      <c r="FM66" s="39">
        <v>83.385797041430394</v>
      </c>
      <c r="FN66" s="39">
        <v>83.472976452601401</v>
      </c>
      <c r="FO66" s="39">
        <v>83.522917312374602</v>
      </c>
      <c r="FP66" s="39">
        <v>83.531231545100098</v>
      </c>
      <c r="FQ66" s="39">
        <v>83.497552556174995</v>
      </c>
      <c r="FR66" s="39">
        <v>83.425522673600398</v>
      </c>
      <c r="FS66" s="39">
        <v>83.426487940487505</v>
      </c>
      <c r="FT66" s="39">
        <v>83.497860597027994</v>
      </c>
      <c r="FU66" s="39">
        <v>83.531231776649406</v>
      </c>
      <c r="FV66" s="39">
        <v>83.522654506845996</v>
      </c>
      <c r="FW66" s="39">
        <v>83.502889592664303</v>
      </c>
      <c r="FX66" s="39">
        <v>83.384205605913294</v>
      </c>
      <c r="FY66" s="39">
        <v>83.268270311379993</v>
      </c>
      <c r="FZ66" s="39">
        <v>83.130875321908604</v>
      </c>
      <c r="GA66" s="39">
        <v>82.9824397544796</v>
      </c>
      <c r="GB66" s="39">
        <v>82.831385632656094</v>
      </c>
      <c r="GC66" s="39">
        <v>82.831643609735195</v>
      </c>
      <c r="GD66" s="39">
        <v>82.982746970726694</v>
      </c>
      <c r="GE66" s="39">
        <v>83.131214566907602</v>
      </c>
      <c r="GF66" s="39">
        <v>83.268623615368696</v>
      </c>
      <c r="GG66" s="39">
        <v>83.385558596318006</v>
      </c>
      <c r="GH66" s="39">
        <v>83.472804570722005</v>
      </c>
      <c r="GI66" s="39">
        <v>83.522842157554607</v>
      </c>
      <c r="GJ66" s="39">
        <v>83.531278222671901</v>
      </c>
      <c r="GK66" s="39">
        <v>83.497736896501607</v>
      </c>
      <c r="GL66" s="39">
        <v>83.425849231276104</v>
      </c>
      <c r="GM66" s="39">
        <v>83.425509013813596</v>
      </c>
      <c r="GN66" s="39">
        <v>83.4973076076148</v>
      </c>
      <c r="GO66" s="39">
        <v>83.531091586442201</v>
      </c>
      <c r="GP66" s="39">
        <v>83.522879644878202</v>
      </c>
      <c r="GQ66" s="39">
        <v>83.503271646793706</v>
      </c>
      <c r="GR66" s="39">
        <v>83.384915932493001</v>
      </c>
      <c r="GS66" s="39">
        <v>83.269093987839796</v>
      </c>
      <c r="GT66" s="39">
        <v>83.131728469646902</v>
      </c>
      <c r="GU66" s="39">
        <v>82.983261821622406</v>
      </c>
      <c r="GV66" s="39">
        <v>82.832136629058297</v>
      </c>
      <c r="GW66" s="39">
        <v>82.826507303556596</v>
      </c>
      <c r="GX66" s="39">
        <v>82.978228546797496</v>
      </c>
      <c r="GY66" s="39">
        <v>83.127369430175705</v>
      </c>
      <c r="GZ66" s="39">
        <v>83.265484973946002</v>
      </c>
      <c r="HA66" s="39">
        <v>83.383128244398094</v>
      </c>
      <c r="HB66" s="39">
        <v>83.4710475775059</v>
      </c>
      <c r="HC66" s="39">
        <v>83.521687676361097</v>
      </c>
      <c r="HD66" s="39">
        <v>83.530627456737605</v>
      </c>
      <c r="HE66" s="39">
        <v>83.497476722264594</v>
      </c>
      <c r="HF66" s="39">
        <v>83.425867672778395</v>
      </c>
      <c r="HG66" s="39">
        <v>83.426824671951096</v>
      </c>
      <c r="HH66" s="39">
        <v>83.497777714395795</v>
      </c>
      <c r="HI66" s="39">
        <v>83.530622701559295</v>
      </c>
      <c r="HJ66" s="39">
        <v>83.521421811815301</v>
      </c>
      <c r="HK66" s="39">
        <v>83.5013156472898</v>
      </c>
      <c r="HL66" s="39">
        <v>83.381537202497299</v>
      </c>
      <c r="HM66" s="39">
        <v>83.264858025244095</v>
      </c>
      <c r="HN66" s="39">
        <v>83.126747408283805</v>
      </c>
      <c r="HO66" s="39">
        <v>82.977649288417695</v>
      </c>
      <c r="HP66" s="39">
        <v>82.826001454285304</v>
      </c>
      <c r="HQ66" s="39">
        <v>82.825758598756707</v>
      </c>
      <c r="HR66" s="39">
        <v>82.977408265394899</v>
      </c>
      <c r="HS66" s="39">
        <v>83.126517409459495</v>
      </c>
      <c r="HT66" s="39">
        <v>83.264661369060093</v>
      </c>
      <c r="HU66" s="39">
        <v>83.382411925145902</v>
      </c>
      <c r="HV66" s="39">
        <v>83.470529086103994</v>
      </c>
      <c r="HW66" s="39">
        <v>83.5214571209398</v>
      </c>
      <c r="HX66" s="39">
        <v>83.530759891462495</v>
      </c>
      <c r="HY66" s="39">
        <v>83.498019524894303</v>
      </c>
      <c r="HZ66" s="39">
        <v>83.426834528293</v>
      </c>
      <c r="IA66" s="39">
        <v>83.426502633495005</v>
      </c>
      <c r="IB66" s="39">
        <v>83.497596789752194</v>
      </c>
      <c r="IC66" s="39">
        <v>83.530578503500706</v>
      </c>
      <c r="ID66" s="39">
        <v>83.521498554559599</v>
      </c>
      <c r="IE66" s="39">
        <v>83.501444304960501</v>
      </c>
      <c r="IF66" s="39">
        <v>83.381774317577893</v>
      </c>
      <c r="IG66" s="39">
        <v>83.265132441454497</v>
      </c>
      <c r="IH66" s="39">
        <v>83.127031327752206</v>
      </c>
      <c r="II66" s="39">
        <v>82.977922660861196</v>
      </c>
      <c r="IJ66" s="39">
        <v>82.826251056411607</v>
      </c>
      <c r="IK66" s="39">
        <v>82.826756366171693</v>
      </c>
      <c r="IL66" s="39">
        <v>82.978501323163997</v>
      </c>
      <c r="IM66" s="39">
        <v>83.127652713115694</v>
      </c>
      <c r="IN66" s="39">
        <v>83.265758729341698</v>
      </c>
      <c r="IO66" s="39">
        <v>83.383366217064307</v>
      </c>
      <c r="IP66" s="39">
        <v>83.471219644074793</v>
      </c>
      <c r="IQ66" s="39">
        <v>83.521763883232097</v>
      </c>
      <c r="IR66" s="39">
        <v>83.530582889469201</v>
      </c>
      <c r="IS66" s="39">
        <v>83.497295701191504</v>
      </c>
      <c r="IT66" s="39">
        <v>83.425545740943903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42.260656873456803</v>
      </c>
      <c r="F67" s="14">
        <v>42.571870757494999</v>
      </c>
      <c r="G67" s="14">
        <v>42.854875866166097</v>
      </c>
      <c r="H67" s="14">
        <v>43.092609197863503</v>
      </c>
      <c r="I67" s="14">
        <v>43.268260479594304</v>
      </c>
      <c r="J67" s="14">
        <v>43.367275204769697</v>
      </c>
      <c r="K67" s="39">
        <v>43.379445140978902</v>
      </c>
      <c r="L67" s="39">
        <v>43.300540600924798</v>
      </c>
      <c r="M67" s="39">
        <v>43.133005619045498</v>
      </c>
      <c r="N67" s="39">
        <v>42.8854700033855</v>
      </c>
      <c r="O67" s="39">
        <v>42.8879779047681</v>
      </c>
      <c r="P67" s="39">
        <v>43.134259582205601</v>
      </c>
      <c r="Q67" s="39">
        <v>43.301120352822899</v>
      </c>
      <c r="R67" s="39">
        <v>43.379420085979497</v>
      </c>
      <c r="S67" s="39">
        <v>43.384889915456398</v>
      </c>
      <c r="T67" s="39">
        <v>43.265285809883402</v>
      </c>
      <c r="U67" s="39">
        <v>43.091483769667803</v>
      </c>
      <c r="V67" s="39">
        <v>42.853634259936797</v>
      </c>
      <c r="W67" s="39">
        <v>42.570612199042998</v>
      </c>
      <c r="X67" s="39">
        <v>42.259412863154502</v>
      </c>
      <c r="Y67" s="39">
        <v>42.258940544986203</v>
      </c>
      <c r="Z67" s="39">
        <v>42.570113050497902</v>
      </c>
      <c r="AA67" s="39">
        <v>42.853187187547697</v>
      </c>
      <c r="AB67" s="39">
        <v>43.091132087346502</v>
      </c>
      <c r="AC67" s="39">
        <v>43.267162146390397</v>
      </c>
      <c r="AD67" s="39">
        <v>43.366732789059597</v>
      </c>
      <c r="AE67" s="39">
        <v>43.379625798033302</v>
      </c>
      <c r="AF67" s="39">
        <v>43.301580537434198</v>
      </c>
      <c r="AG67" s="39">
        <v>43.134993516438499</v>
      </c>
      <c r="AH67" s="39">
        <v>42.888439469432299</v>
      </c>
      <c r="AI67" s="39">
        <v>42.886988487695803</v>
      </c>
      <c r="AJ67" s="39">
        <v>43.133596955532099</v>
      </c>
      <c r="AK67" s="39">
        <v>43.300773644947697</v>
      </c>
      <c r="AL67" s="39">
        <v>43.379359739610997</v>
      </c>
      <c r="AM67" s="39">
        <v>43.384957141174702</v>
      </c>
      <c r="AN67" s="39">
        <v>43.265649164032403</v>
      </c>
      <c r="AO67" s="39">
        <v>43.091975958575397</v>
      </c>
      <c r="AP67" s="39">
        <v>42.854196997352403</v>
      </c>
      <c r="AQ67" s="39">
        <v>42.571197983740497</v>
      </c>
      <c r="AR67" s="39">
        <v>42.259985014389301</v>
      </c>
      <c r="AS67" s="39">
        <v>42.261227942103602</v>
      </c>
      <c r="AT67" s="39">
        <v>42.572455217364897</v>
      </c>
      <c r="AU67" s="39">
        <v>42.8554372498715</v>
      </c>
      <c r="AV67" s="39">
        <v>43.093100054558803</v>
      </c>
      <c r="AW67" s="39">
        <v>43.2686251668446</v>
      </c>
      <c r="AX67" s="39">
        <v>43.3674548065379</v>
      </c>
      <c r="AY67" s="39">
        <v>43.3793841075844</v>
      </c>
      <c r="AZ67" s="39">
        <v>43.3001937279301</v>
      </c>
      <c r="BA67" s="39">
        <v>43.132343555616004</v>
      </c>
      <c r="BB67" s="39">
        <v>42.884481746808397</v>
      </c>
      <c r="BC67" s="39">
        <v>42.8902041263255</v>
      </c>
      <c r="BD67" s="39">
        <v>43.139380808526703</v>
      </c>
      <c r="BE67" s="39">
        <v>43.309281866364302</v>
      </c>
      <c r="BF67" s="39">
        <v>43.390656167906599</v>
      </c>
      <c r="BG67" s="39">
        <v>43.397640680958098</v>
      </c>
      <c r="BH67" s="39">
        <v>43.282289070139498</v>
      </c>
      <c r="BI67" s="39">
        <v>43.111005825086401</v>
      </c>
      <c r="BJ67" s="39">
        <v>42.875327346689602</v>
      </c>
      <c r="BK67" s="39">
        <v>42.594123266418499</v>
      </c>
      <c r="BL67" s="39">
        <v>42.284401170796798</v>
      </c>
      <c r="BM67" s="39">
        <v>42.283357629231503</v>
      </c>
      <c r="BN67" s="39">
        <v>42.593040395968799</v>
      </c>
      <c r="BO67" s="39">
        <v>42.874321530825299</v>
      </c>
      <c r="BP67" s="39">
        <v>43.110168346025802</v>
      </c>
      <c r="BQ67" s="39">
        <v>43.283820547067101</v>
      </c>
      <c r="BR67" s="39">
        <v>43.380788865091802</v>
      </c>
      <c r="BS67" s="39">
        <v>43.390937775464799</v>
      </c>
      <c r="BT67" s="39">
        <v>43.310107462154797</v>
      </c>
      <c r="BU67" s="39">
        <v>43.140798998863303</v>
      </c>
      <c r="BV67" s="39">
        <v>42.891679647406598</v>
      </c>
      <c r="BW67" s="39">
        <v>42.894216301065399</v>
      </c>
      <c r="BX67" s="39">
        <v>43.142077398037699</v>
      </c>
      <c r="BY67" s="39">
        <v>43.310706110148097</v>
      </c>
      <c r="BZ67" s="39">
        <v>43.390926370026399</v>
      </c>
      <c r="CA67" s="39">
        <v>43.397396429753897</v>
      </c>
      <c r="CB67" s="39">
        <v>43.280849121462097</v>
      </c>
      <c r="CC67" s="39">
        <v>43.109044293568097</v>
      </c>
      <c r="CD67" s="39">
        <v>42.873078734375802</v>
      </c>
      <c r="CE67" s="39">
        <v>42.5917788673244</v>
      </c>
      <c r="CF67" s="39">
        <v>42.282108886478603</v>
      </c>
      <c r="CG67" s="39">
        <v>42.282784380052902</v>
      </c>
      <c r="CH67" s="39">
        <v>42.592453815793299</v>
      </c>
      <c r="CI67" s="39">
        <v>42.873758842727497</v>
      </c>
      <c r="CJ67" s="39">
        <v>43.109677401435803</v>
      </c>
      <c r="CK67" s="39">
        <v>43.283457426228601</v>
      </c>
      <c r="CL67" s="39">
        <v>43.3806129297217</v>
      </c>
      <c r="CM67" s="39">
        <v>43.391004996119797</v>
      </c>
      <c r="CN67" s="39">
        <v>43.310463406628102</v>
      </c>
      <c r="CO67" s="39">
        <v>43.141473299170798</v>
      </c>
      <c r="CP67" s="39">
        <v>42.892683494218403</v>
      </c>
      <c r="CQ67" s="39">
        <v>42.891205985438702</v>
      </c>
      <c r="CR67" s="39">
        <v>43.140054519323002</v>
      </c>
      <c r="CS67" s="39">
        <v>43.309638093804999</v>
      </c>
      <c r="CT67" s="39">
        <v>43.390724328981896</v>
      </c>
      <c r="CU67" s="39">
        <v>43.397580394202599</v>
      </c>
      <c r="CV67" s="39">
        <v>43.281930153526503</v>
      </c>
      <c r="CW67" s="39">
        <v>43.110516582201001</v>
      </c>
      <c r="CX67" s="39">
        <v>42.8747663303999</v>
      </c>
      <c r="CY67" s="39">
        <v>42.593538253274801</v>
      </c>
      <c r="CZ67" s="39">
        <v>42.283829107874297</v>
      </c>
      <c r="DA67" s="39">
        <v>42.295517322340501</v>
      </c>
      <c r="DB67" s="39">
        <v>42.604442047504399</v>
      </c>
      <c r="DC67" s="39">
        <v>42.884830401390801</v>
      </c>
      <c r="DD67" s="39">
        <v>43.119631952528003</v>
      </c>
      <c r="DE67" s="39">
        <v>43.292098947354098</v>
      </c>
      <c r="DF67" s="39">
        <v>43.3877696672836</v>
      </c>
      <c r="DG67" s="39">
        <v>43.396549844686497</v>
      </c>
      <c r="DH67" s="39">
        <v>43.314330007033199</v>
      </c>
      <c r="DI67" s="39">
        <v>43.143663470594802</v>
      </c>
      <c r="DJ67" s="39">
        <v>42.893263745870598</v>
      </c>
      <c r="DK67" s="39">
        <v>42.895813107119402</v>
      </c>
      <c r="DL67" s="39">
        <v>43.144953304683902</v>
      </c>
      <c r="DM67" s="39">
        <v>43.314938404785899</v>
      </c>
      <c r="DN67" s="39">
        <v>43.396546338941299</v>
      </c>
      <c r="DO67" s="39">
        <v>43.403706578385801</v>
      </c>
      <c r="DP67" s="39">
        <v>43.289127141383098</v>
      </c>
      <c r="DQ67" s="39">
        <v>43.118510604376397</v>
      </c>
      <c r="DR67" s="39">
        <v>42.883589052032498</v>
      </c>
      <c r="DS67" s="39">
        <v>42.603181019569597</v>
      </c>
      <c r="DT67" s="39">
        <v>42.294251522857699</v>
      </c>
      <c r="DU67" s="39">
        <v>42.293778627071603</v>
      </c>
      <c r="DV67" s="39">
        <v>42.602681273283302</v>
      </c>
      <c r="DW67" s="39">
        <v>42.8831426414256</v>
      </c>
      <c r="DX67" s="39">
        <v>43.118161262528801</v>
      </c>
      <c r="DY67" s="39">
        <v>43.2910140875412</v>
      </c>
      <c r="DZ67" s="39">
        <v>43.387249199372697</v>
      </c>
      <c r="EA67" s="39">
        <v>43.396762063200903</v>
      </c>
      <c r="EB67" s="39">
        <v>43.3154118682858</v>
      </c>
      <c r="EC67" s="39">
        <v>43.145703982019299</v>
      </c>
      <c r="ED67" s="39">
        <v>42.896296465132103</v>
      </c>
      <c r="EE67" s="39">
        <v>42.894802609240202</v>
      </c>
      <c r="EF67" s="39">
        <v>43.144273140284</v>
      </c>
      <c r="EG67" s="39">
        <v>43.314577721633398</v>
      </c>
      <c r="EH67" s="39">
        <v>43.396475471075398</v>
      </c>
      <c r="EI67" s="39">
        <v>43.403764930967398</v>
      </c>
      <c r="EJ67" s="39">
        <v>43.289485972543403</v>
      </c>
      <c r="EK67" s="39">
        <v>43.119000650858901</v>
      </c>
      <c r="EL67" s="39">
        <v>42.884151481024503</v>
      </c>
      <c r="EM67" s="39">
        <v>42.603767821881497</v>
      </c>
      <c r="EN67" s="39">
        <v>42.294825560771798</v>
      </c>
      <c r="EO67" s="39">
        <v>42.296073572404197</v>
      </c>
      <c r="EP67" s="39">
        <v>42.605027509928497</v>
      </c>
      <c r="EQ67" s="39">
        <v>42.885391469727203</v>
      </c>
      <c r="ER67" s="39">
        <v>43.120120659730297</v>
      </c>
      <c r="ES67" s="39">
        <v>43.292459135041199</v>
      </c>
      <c r="ET67" s="39">
        <v>43.387941947694102</v>
      </c>
      <c r="EU67" s="39">
        <v>43.396478290386703</v>
      </c>
      <c r="EV67" s="39">
        <v>43.313969166407198</v>
      </c>
      <c r="EW67" s="39">
        <v>43.142983887764601</v>
      </c>
      <c r="EX67" s="39">
        <v>42.892254438700597</v>
      </c>
      <c r="EY67" s="39">
        <v>42.887613305050401</v>
      </c>
      <c r="EZ67" s="39">
        <v>43.135833563831298</v>
      </c>
      <c r="FA67" s="39">
        <v>43.304689567400402</v>
      </c>
      <c r="FB67" s="39">
        <v>43.384957623241696</v>
      </c>
      <c r="FC67" s="39">
        <v>43.391376985718303</v>
      </c>
      <c r="FD67" s="39">
        <v>43.274346029284402</v>
      </c>
      <c r="FE67" s="39">
        <v>43.101998494773603</v>
      </c>
      <c r="FF67" s="39">
        <v>42.865342122250397</v>
      </c>
      <c r="FG67" s="39">
        <v>42.583265301648801</v>
      </c>
      <c r="FH67" s="39">
        <v>42.272785657288303</v>
      </c>
      <c r="FI67" s="39">
        <v>42.271742932183798</v>
      </c>
      <c r="FJ67" s="39">
        <v>42.582182963859097</v>
      </c>
      <c r="FK67" s="39">
        <v>42.864335976452999</v>
      </c>
      <c r="FL67" s="39">
        <v>43.1011595145863</v>
      </c>
      <c r="FM67" s="39">
        <v>43.275872435866802</v>
      </c>
      <c r="FN67" s="39">
        <v>43.373954553921998</v>
      </c>
      <c r="FO67" s="39">
        <v>43.385232384989401</v>
      </c>
      <c r="FP67" s="39">
        <v>43.305506082827797</v>
      </c>
      <c r="FQ67" s="39">
        <v>43.137240339648301</v>
      </c>
      <c r="FR67" s="39">
        <v>42.889074557808001</v>
      </c>
      <c r="FS67" s="39">
        <v>42.8915973813573</v>
      </c>
      <c r="FT67" s="39">
        <v>43.138506775531802</v>
      </c>
      <c r="FU67" s="39">
        <v>43.306095179394099</v>
      </c>
      <c r="FV67" s="39">
        <v>43.385213795967999</v>
      </c>
      <c r="FW67" s="39">
        <v>43.3911209020225</v>
      </c>
      <c r="FX67" s="39">
        <v>43.272900046900503</v>
      </c>
      <c r="FY67" s="39">
        <v>43.100034103449602</v>
      </c>
      <c r="FZ67" s="39">
        <v>42.863093095627598</v>
      </c>
      <c r="GA67" s="39">
        <v>42.580922256623197</v>
      </c>
      <c r="GB67" s="39">
        <v>42.270495886170998</v>
      </c>
      <c r="GC67" s="39">
        <v>42.271170312443999</v>
      </c>
      <c r="GD67" s="39">
        <v>42.581596723271602</v>
      </c>
      <c r="GE67" s="39">
        <v>42.8637731860074</v>
      </c>
      <c r="GF67" s="39">
        <v>43.100667856328499</v>
      </c>
      <c r="GG67" s="39">
        <v>43.275507817721</v>
      </c>
      <c r="GH67" s="39">
        <v>43.3737761797072</v>
      </c>
      <c r="GI67" s="39">
        <v>43.3852960986573</v>
      </c>
      <c r="GJ67" s="39">
        <v>43.305857368857197</v>
      </c>
      <c r="GK67" s="39">
        <v>43.137908793841198</v>
      </c>
      <c r="GL67" s="39">
        <v>42.890071376409203</v>
      </c>
      <c r="GM67" s="39">
        <v>42.888608146750002</v>
      </c>
      <c r="GN67" s="39">
        <v>43.136501434852299</v>
      </c>
      <c r="GO67" s="39">
        <v>43.305041138717698</v>
      </c>
      <c r="GP67" s="39">
        <v>43.385022276867602</v>
      </c>
      <c r="GQ67" s="39">
        <v>43.391313740073599</v>
      </c>
      <c r="GR67" s="39">
        <v>43.273985602432198</v>
      </c>
      <c r="GS67" s="39">
        <v>43.1015085349649</v>
      </c>
      <c r="GT67" s="39">
        <v>42.864781000491902</v>
      </c>
      <c r="GU67" s="39">
        <v>42.582680625324699</v>
      </c>
      <c r="GV67" s="39">
        <v>42.272214221196798</v>
      </c>
      <c r="GW67" s="39">
        <v>42.248958149555399</v>
      </c>
      <c r="GX67" s="39">
        <v>42.560935072737202</v>
      </c>
      <c r="GY67" s="39">
        <v>42.8448188126726</v>
      </c>
      <c r="GZ67" s="39">
        <v>43.083536448220798</v>
      </c>
      <c r="HA67" s="39">
        <v>43.260256717035602</v>
      </c>
      <c r="HB67" s="39">
        <v>43.360393965323503</v>
      </c>
      <c r="HC67" s="39">
        <v>43.373701706065503</v>
      </c>
      <c r="HD67" s="39">
        <v>43.295909901275401</v>
      </c>
      <c r="HE67" s="39">
        <v>43.129425911689999</v>
      </c>
      <c r="HF67" s="39">
        <v>42.882851469961402</v>
      </c>
      <c r="HG67" s="39">
        <v>42.885345681068998</v>
      </c>
      <c r="HH67" s="39">
        <v>43.130668018077102</v>
      </c>
      <c r="HI67" s="39">
        <v>43.296480179330203</v>
      </c>
      <c r="HJ67" s="39">
        <v>43.373669520518902</v>
      </c>
      <c r="HK67" s="39">
        <v>43.3785719414021</v>
      </c>
      <c r="HL67" s="39">
        <v>43.257281114425297</v>
      </c>
      <c r="HM67" s="39">
        <v>43.082409666964601</v>
      </c>
      <c r="HN67" s="39">
        <v>42.843577119910798</v>
      </c>
      <c r="HO67" s="39">
        <v>42.559677328516301</v>
      </c>
      <c r="HP67" s="39">
        <v>42.2477157283612</v>
      </c>
      <c r="HQ67" s="39">
        <v>42.247243597569302</v>
      </c>
      <c r="HR67" s="39">
        <v>42.559178376636403</v>
      </c>
      <c r="HS67" s="39">
        <v>42.843129827074499</v>
      </c>
      <c r="HT67" s="39">
        <v>43.082057208830598</v>
      </c>
      <c r="HU67" s="39">
        <v>43.259153921103</v>
      </c>
      <c r="HV67" s="39">
        <v>43.3598442851603</v>
      </c>
      <c r="HW67" s="39">
        <v>43.373871922452999</v>
      </c>
      <c r="HX67" s="39">
        <v>43.296935975997002</v>
      </c>
      <c r="HY67" s="39">
        <v>43.131396422212198</v>
      </c>
      <c r="HZ67" s="39">
        <v>42.885800044610903</v>
      </c>
      <c r="IA67" s="39">
        <v>42.884363226616699</v>
      </c>
      <c r="IB67" s="39">
        <v>43.130011186930702</v>
      </c>
      <c r="IC67" s="39">
        <v>43.296138092166998</v>
      </c>
      <c r="ID67" s="39">
        <v>43.373612654701603</v>
      </c>
      <c r="IE67" s="39">
        <v>43.378642103133899</v>
      </c>
      <c r="IF67" s="39">
        <v>43.257645966258401</v>
      </c>
      <c r="IG67" s="39">
        <v>43.082902565762403</v>
      </c>
      <c r="IH67" s="39">
        <v>42.8441399598535</v>
      </c>
      <c r="II67" s="39">
        <v>42.560262776313799</v>
      </c>
      <c r="IJ67" s="39">
        <v>42.248287254495601</v>
      </c>
      <c r="IK67" s="39">
        <v>42.2495284937606</v>
      </c>
      <c r="IL67" s="39">
        <v>42.561519196098203</v>
      </c>
      <c r="IM67" s="39">
        <v>42.845380299580803</v>
      </c>
      <c r="IN67" s="39">
        <v>43.084028015666</v>
      </c>
      <c r="IO67" s="39">
        <v>43.260622893033698</v>
      </c>
      <c r="IP67" s="39">
        <v>43.360575989771696</v>
      </c>
      <c r="IQ67" s="39">
        <v>43.373644152964097</v>
      </c>
      <c r="IR67" s="39">
        <v>43.295567646415101</v>
      </c>
      <c r="IS67" s="39">
        <v>43.128769637700998</v>
      </c>
      <c r="IT67" s="39">
        <v>42.881870166012099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10.570950437268801</v>
      </c>
      <c r="F68" s="14">
        <v>10.6097255789862</v>
      </c>
      <c r="G68" s="14">
        <v>10.646100841831</v>
      </c>
      <c r="H68" s="14">
        <v>10.6800452767222</v>
      </c>
      <c r="I68" s="14">
        <v>10.711818758166</v>
      </c>
      <c r="J68" s="14">
        <v>10.741975405499</v>
      </c>
      <c r="K68" s="39">
        <v>10.771314701143901</v>
      </c>
      <c r="L68" s="39">
        <v>10.800780362065501</v>
      </c>
      <c r="M68" s="39">
        <v>10.831322630567101</v>
      </c>
      <c r="N68" s="39">
        <v>10.8637519297436</v>
      </c>
      <c r="O68" s="39">
        <v>10.8634087071446</v>
      </c>
      <c r="P68" s="39">
        <v>10.831037174472399</v>
      </c>
      <c r="Q68" s="39">
        <v>10.800518751577499</v>
      </c>
      <c r="R68" s="39">
        <v>10.771069945223299</v>
      </c>
      <c r="S68" s="39">
        <v>10.756442344872999</v>
      </c>
      <c r="T68" s="39">
        <v>10.711608865310099</v>
      </c>
      <c r="U68" s="39">
        <v>10.679823439201201</v>
      </c>
      <c r="V68" s="39">
        <v>10.6458838481055</v>
      </c>
      <c r="W68" s="39">
        <v>10.6095147024764</v>
      </c>
      <c r="X68" s="39">
        <v>10.5707471072855</v>
      </c>
      <c r="Y68" s="39">
        <v>10.5706478851531</v>
      </c>
      <c r="Z68" s="39">
        <v>10.609410416186201</v>
      </c>
      <c r="AA68" s="39">
        <v>10.6457753416176</v>
      </c>
      <c r="AB68" s="39">
        <v>10.6797106232896</v>
      </c>
      <c r="AC68" s="39">
        <v>10.7114742694828</v>
      </c>
      <c r="AD68" s="39">
        <v>10.7416179800615</v>
      </c>
      <c r="AE68" s="39">
        <v>10.7709386357915</v>
      </c>
      <c r="AF68" s="39">
        <v>10.800377681362701</v>
      </c>
      <c r="AG68" s="39">
        <v>10.8308839364047</v>
      </c>
      <c r="AH68" s="39">
        <v>10.863267625988801</v>
      </c>
      <c r="AI68" s="39">
        <v>10.863570115512999</v>
      </c>
      <c r="AJ68" s="39">
        <v>10.8311834127467</v>
      </c>
      <c r="AK68" s="39">
        <v>10.8006529865429</v>
      </c>
      <c r="AL68" s="39">
        <v>10.771195308415599</v>
      </c>
      <c r="AM68" s="39">
        <v>10.756564295079</v>
      </c>
      <c r="AN68" s="39">
        <v>10.711723739517501</v>
      </c>
      <c r="AO68" s="39">
        <v>10.6799349929721</v>
      </c>
      <c r="AP68" s="39">
        <v>10.6459923488499</v>
      </c>
      <c r="AQ68" s="39">
        <v>10.6096197560558</v>
      </c>
      <c r="AR68" s="39">
        <v>10.5708479400013</v>
      </c>
      <c r="AS68" s="39">
        <v>10.571050949991299</v>
      </c>
      <c r="AT68" s="39">
        <v>10.6098304052137</v>
      </c>
      <c r="AU68" s="39">
        <v>10.6462091029594</v>
      </c>
      <c r="AV68" s="39">
        <v>10.6801565793858</v>
      </c>
      <c r="AW68" s="39">
        <v>10.7119333310242</v>
      </c>
      <c r="AX68" s="39">
        <v>10.7420942833976</v>
      </c>
      <c r="AY68" s="39">
        <v>10.7714397841101</v>
      </c>
      <c r="AZ68" s="39">
        <v>10.8009143051911</v>
      </c>
      <c r="BA68" s="39">
        <v>10.8314685605881</v>
      </c>
      <c r="BB68" s="39">
        <v>10.8639130362243</v>
      </c>
      <c r="BC68" s="39">
        <v>10.8541159002118</v>
      </c>
      <c r="BD68" s="39">
        <v>10.8210416138163</v>
      </c>
      <c r="BE68" s="39">
        <v>10.789846860614899</v>
      </c>
      <c r="BF68" s="39">
        <v>10.759755419508901</v>
      </c>
      <c r="BG68" s="39">
        <v>10.7448205320529</v>
      </c>
      <c r="BH68" s="39">
        <v>10.6991250764504</v>
      </c>
      <c r="BI68" s="39">
        <v>10.666813285107599</v>
      </c>
      <c r="BJ68" s="39">
        <v>10.632384130852</v>
      </c>
      <c r="BK68" s="39">
        <v>10.595559033156301</v>
      </c>
      <c r="BL68" s="39">
        <v>10.5563662289976</v>
      </c>
      <c r="BM68" s="39">
        <v>10.556163978104999</v>
      </c>
      <c r="BN68" s="39">
        <v>10.5953472758482</v>
      </c>
      <c r="BO68" s="39">
        <v>10.632164389369199</v>
      </c>
      <c r="BP68" s="39">
        <v>10.6665858199715</v>
      </c>
      <c r="BQ68" s="39">
        <v>10.6988718839757</v>
      </c>
      <c r="BR68" s="39">
        <v>10.729575763590301</v>
      </c>
      <c r="BS68" s="39">
        <v>10.7594942482208</v>
      </c>
      <c r="BT68" s="39">
        <v>10.789566478716999</v>
      </c>
      <c r="BU68" s="39">
        <v>10.8207364370252</v>
      </c>
      <c r="BV68" s="39">
        <v>10.8538070941838</v>
      </c>
      <c r="BW68" s="39">
        <v>10.8534565096907</v>
      </c>
      <c r="BX68" s="39">
        <v>10.820444340548001</v>
      </c>
      <c r="BY68" s="39">
        <v>10.7892989252421</v>
      </c>
      <c r="BZ68" s="39">
        <v>10.7592441796694</v>
      </c>
      <c r="CA68" s="39">
        <v>10.7443235016428</v>
      </c>
      <c r="CB68" s="39">
        <v>10.6986578277674</v>
      </c>
      <c r="CC68" s="39">
        <v>10.666360158251999</v>
      </c>
      <c r="CD68" s="39">
        <v>10.631943953385701</v>
      </c>
      <c r="CE68" s="39">
        <v>10.5951332985756</v>
      </c>
      <c r="CF68" s="39">
        <v>10.5559579657585</v>
      </c>
      <c r="CG68" s="39">
        <v>10.5560619037067</v>
      </c>
      <c r="CH68" s="39">
        <v>10.5952407843507</v>
      </c>
      <c r="CI68" s="39">
        <v>10.632054285687399</v>
      </c>
      <c r="CJ68" s="39">
        <v>10.666472478407201</v>
      </c>
      <c r="CK68" s="39">
        <v>10.6987550521974</v>
      </c>
      <c r="CL68" s="39">
        <v>10.7294543785671</v>
      </c>
      <c r="CM68" s="39">
        <v>10.759366377098599</v>
      </c>
      <c r="CN68" s="39">
        <v>10.7894294306203</v>
      </c>
      <c r="CO68" s="39">
        <v>10.820587048665701</v>
      </c>
      <c r="CP68" s="39">
        <v>10.8536421405976</v>
      </c>
      <c r="CQ68" s="39">
        <v>10.853951291897101</v>
      </c>
      <c r="CR68" s="39">
        <v>10.820892526937101</v>
      </c>
      <c r="CS68" s="39">
        <v>10.789710094390101</v>
      </c>
      <c r="CT68" s="39">
        <v>10.7596278179261</v>
      </c>
      <c r="CU68" s="39">
        <v>10.7446964792285</v>
      </c>
      <c r="CV68" s="39">
        <v>10.699008459503499</v>
      </c>
      <c r="CW68" s="39">
        <v>10.666700192076499</v>
      </c>
      <c r="CX68" s="39">
        <v>10.6322742676507</v>
      </c>
      <c r="CY68" s="39">
        <v>10.595452772160501</v>
      </c>
      <c r="CZ68" s="39">
        <v>10.5562643264693</v>
      </c>
      <c r="DA68" s="39">
        <v>10.5489104806936</v>
      </c>
      <c r="DB68" s="39">
        <v>10.5882929789672</v>
      </c>
      <c r="DC68" s="39">
        <v>10.6253373172541</v>
      </c>
      <c r="DD68" s="39">
        <v>10.6600029874276</v>
      </c>
      <c r="DE68" s="39">
        <v>10.692551452692999</v>
      </c>
      <c r="DF68" s="39">
        <v>10.7235366283514</v>
      </c>
      <c r="DG68" s="39">
        <v>10.753755248505399</v>
      </c>
      <c r="DH68" s="39">
        <v>10.7841452911623</v>
      </c>
      <c r="DI68" s="39">
        <v>10.815648307691699</v>
      </c>
      <c r="DJ68" s="39">
        <v>10.8490636300492</v>
      </c>
      <c r="DK68" s="39">
        <v>10.848709791318701</v>
      </c>
      <c r="DL68" s="39">
        <v>10.815353330324999</v>
      </c>
      <c r="DM68" s="39">
        <v>10.7838751836012</v>
      </c>
      <c r="DN68" s="39">
        <v>10.7535029261362</v>
      </c>
      <c r="DO68" s="39">
        <v>10.73842997297</v>
      </c>
      <c r="DP68" s="39">
        <v>10.6923357524777</v>
      </c>
      <c r="DQ68" s="39">
        <v>10.659775776983601</v>
      </c>
      <c r="DR68" s="39">
        <v>10.625115507735901</v>
      </c>
      <c r="DS68" s="39">
        <v>10.5880777812927</v>
      </c>
      <c r="DT68" s="39">
        <v>10.5486911396788</v>
      </c>
      <c r="DU68" s="39">
        <v>10.548589979790099</v>
      </c>
      <c r="DV68" s="39">
        <v>10.587971325950299</v>
      </c>
      <c r="DW68" s="39">
        <v>10.625004575551801</v>
      </c>
      <c r="DX68" s="39">
        <v>10.659660248455801</v>
      </c>
      <c r="DY68" s="39">
        <v>10.6921979215929</v>
      </c>
      <c r="DZ68" s="39">
        <v>10.7231690719357</v>
      </c>
      <c r="EA68" s="39">
        <v>10.753367819921699</v>
      </c>
      <c r="EB68" s="39">
        <v>10.7837298685004</v>
      </c>
      <c r="EC68" s="39">
        <v>10.815195354593101</v>
      </c>
      <c r="ED68" s="39">
        <v>10.848563431586999</v>
      </c>
      <c r="EE68" s="39">
        <v>10.848876497670499</v>
      </c>
      <c r="EF68" s="39">
        <v>10.8155043216219</v>
      </c>
      <c r="EG68" s="39">
        <v>10.784013665947599</v>
      </c>
      <c r="EH68" s="39">
        <v>10.753632077143701</v>
      </c>
      <c r="EI68" s="39">
        <v>10.738555499317201</v>
      </c>
      <c r="EJ68" s="39">
        <v>10.692453641714</v>
      </c>
      <c r="EK68" s="39">
        <v>10.659890026221699</v>
      </c>
      <c r="EL68" s="39">
        <v>10.625226422586101</v>
      </c>
      <c r="EM68" s="39">
        <v>10.588184998385501</v>
      </c>
      <c r="EN68" s="39">
        <v>10.548793909873201</v>
      </c>
      <c r="EO68" s="39">
        <v>10.5490007890086</v>
      </c>
      <c r="EP68" s="39">
        <v>10.5883999641754</v>
      </c>
      <c r="EQ68" s="39">
        <v>10.625447987760699</v>
      </c>
      <c r="ER68" s="39">
        <v>10.660116980105499</v>
      </c>
      <c r="ES68" s="39">
        <v>10.692669033687601</v>
      </c>
      <c r="ET68" s="39">
        <v>10.7236588759088</v>
      </c>
      <c r="EU68" s="39">
        <v>10.7538841106555</v>
      </c>
      <c r="EV68" s="39">
        <v>10.7842834720079</v>
      </c>
      <c r="EW68" s="39">
        <v>10.8157989798512</v>
      </c>
      <c r="EX68" s="39">
        <v>10.8492300224093</v>
      </c>
      <c r="EY68" s="39">
        <v>10.859010314773901</v>
      </c>
      <c r="EZ68" s="39">
        <v>10.8262648936934</v>
      </c>
      <c r="FA68" s="39">
        <v>10.795390559289199</v>
      </c>
      <c r="FB68" s="39">
        <v>10.7656073994347</v>
      </c>
      <c r="FC68" s="39">
        <v>10.7508211766546</v>
      </c>
      <c r="FD68" s="39">
        <v>10.705546534110001</v>
      </c>
      <c r="FE68" s="39">
        <v>10.673493247701201</v>
      </c>
      <c r="FF68" s="39">
        <v>10.6393046022487</v>
      </c>
      <c r="FG68" s="39">
        <v>10.602702616028701</v>
      </c>
      <c r="FH68" s="39">
        <v>10.5637163866511</v>
      </c>
      <c r="FI68" s="39">
        <v>10.563515425079</v>
      </c>
      <c r="FJ68" s="39">
        <v>10.602492299665199</v>
      </c>
      <c r="FK68" s="39">
        <v>10.639086470383599</v>
      </c>
      <c r="FL68" s="39">
        <v>10.673267581173301</v>
      </c>
      <c r="FM68" s="39">
        <v>10.7052954208483</v>
      </c>
      <c r="FN68" s="39">
        <v>10.7357232417557</v>
      </c>
      <c r="FO68" s="39">
        <v>10.7653487506613</v>
      </c>
      <c r="FP68" s="39">
        <v>10.795113001762701</v>
      </c>
      <c r="FQ68" s="39">
        <v>10.8259628732369</v>
      </c>
      <c r="FR68" s="39">
        <v>10.858705031141101</v>
      </c>
      <c r="FS68" s="39">
        <v>10.8583579893709</v>
      </c>
      <c r="FT68" s="39">
        <v>10.825673954127399</v>
      </c>
      <c r="FU68" s="39">
        <v>10.794848283849699</v>
      </c>
      <c r="FV68" s="39">
        <v>10.7651012071222</v>
      </c>
      <c r="FW68" s="39">
        <v>10.7503289116939</v>
      </c>
      <c r="FX68" s="39">
        <v>10.7050833031381</v>
      </c>
      <c r="FY68" s="39">
        <v>10.6730437127164</v>
      </c>
      <c r="FZ68" s="39">
        <v>10.6388676417301</v>
      </c>
      <c r="GA68" s="39">
        <v>10.602279764482301</v>
      </c>
      <c r="GB68" s="39">
        <v>10.563310705260101</v>
      </c>
      <c r="GC68" s="39">
        <v>10.563413996246799</v>
      </c>
      <c r="GD68" s="39">
        <v>10.602386529327401</v>
      </c>
      <c r="GE68" s="39">
        <v>10.638977171385701</v>
      </c>
      <c r="GF68" s="39">
        <v>10.673155138072699</v>
      </c>
      <c r="GG68" s="39">
        <v>10.705179593844299</v>
      </c>
      <c r="GH68" s="39">
        <v>10.7356029824134</v>
      </c>
      <c r="GI68" s="39">
        <v>10.765222142109</v>
      </c>
      <c r="GJ68" s="39">
        <v>10.7949773694268</v>
      </c>
      <c r="GK68" s="39">
        <v>10.825815069189799</v>
      </c>
      <c r="GL68" s="39">
        <v>10.858541843617299</v>
      </c>
      <c r="GM68" s="39">
        <v>10.8588474736344</v>
      </c>
      <c r="GN68" s="39">
        <v>10.8261173875285</v>
      </c>
      <c r="GO68" s="39">
        <v>10.7952552056478</v>
      </c>
      <c r="GP68" s="39">
        <v>10.765481057593</v>
      </c>
      <c r="GQ68" s="39">
        <v>10.7506983131673</v>
      </c>
      <c r="GR68" s="39">
        <v>10.7054309198741</v>
      </c>
      <c r="GS68" s="39">
        <v>10.6733810511027</v>
      </c>
      <c r="GT68" s="39">
        <v>10.639195541917999</v>
      </c>
      <c r="GU68" s="39">
        <v>10.602597074581601</v>
      </c>
      <c r="GV68" s="39">
        <v>10.5636151285188</v>
      </c>
      <c r="GW68" s="39">
        <v>10.5782663118986</v>
      </c>
      <c r="GX68" s="39">
        <v>10.616836213102699</v>
      </c>
      <c r="GY68" s="39">
        <v>10.652989643205499</v>
      </c>
      <c r="GZ68" s="39">
        <v>10.686694866685199</v>
      </c>
      <c r="HA68" s="39">
        <v>10.718211210989301</v>
      </c>
      <c r="HB68" s="39">
        <v>10.7480928456323</v>
      </c>
      <c r="HC68" s="39">
        <v>10.777140151420401</v>
      </c>
      <c r="HD68" s="39">
        <v>10.806298744141801</v>
      </c>
      <c r="HE68" s="39">
        <v>10.836521753762399</v>
      </c>
      <c r="HF68" s="39">
        <v>10.868623295370901</v>
      </c>
      <c r="HG68" s="39">
        <v>10.8682835595918</v>
      </c>
      <c r="HH68" s="39">
        <v>10.8362394252134</v>
      </c>
      <c r="HI68" s="39">
        <v>10.806039925088101</v>
      </c>
      <c r="HJ68" s="39">
        <v>10.776897881484301</v>
      </c>
      <c r="HK68" s="39">
        <v>10.7624181818975</v>
      </c>
      <c r="HL68" s="39">
        <v>10.7180032266655</v>
      </c>
      <c r="HM68" s="39">
        <v>10.6864747963995</v>
      </c>
      <c r="HN68" s="39">
        <v>10.652774234061599</v>
      </c>
      <c r="HO68" s="39">
        <v>10.616626758863999</v>
      </c>
      <c r="HP68" s="39">
        <v>10.578064345462201</v>
      </c>
      <c r="HQ68" s="39">
        <v>10.577965760912299</v>
      </c>
      <c r="HR68" s="39">
        <v>10.6165231860601</v>
      </c>
      <c r="HS68" s="39">
        <v>10.6526665252619</v>
      </c>
      <c r="HT68" s="39">
        <v>10.686362872313399</v>
      </c>
      <c r="HU68" s="39">
        <v>10.717869695146801</v>
      </c>
      <c r="HV68" s="39">
        <v>10.7477387496664</v>
      </c>
      <c r="HW68" s="39">
        <v>10.7767678195841</v>
      </c>
      <c r="HX68" s="39">
        <v>10.805900249402301</v>
      </c>
      <c r="HY68" s="39">
        <v>10.836087743288701</v>
      </c>
      <c r="HZ68" s="39">
        <v>10.868144211777</v>
      </c>
      <c r="IA68" s="39">
        <v>10.8684432279899</v>
      </c>
      <c r="IB68" s="39">
        <v>10.8363841022437</v>
      </c>
      <c r="IC68" s="39">
        <v>10.806172764712199</v>
      </c>
      <c r="ID68" s="39">
        <v>10.7770220001485</v>
      </c>
      <c r="IE68" s="39">
        <v>10.762538957040301</v>
      </c>
      <c r="IF68" s="39">
        <v>10.7181171099203</v>
      </c>
      <c r="IG68" s="39">
        <v>10.6865854640464</v>
      </c>
      <c r="IH68" s="39">
        <v>10.6528819409624</v>
      </c>
      <c r="II68" s="39">
        <v>10.616731100786099</v>
      </c>
      <c r="IJ68" s="39">
        <v>10.578164540664501</v>
      </c>
      <c r="IK68" s="39">
        <v>10.578366277516499</v>
      </c>
      <c r="IL68" s="39">
        <v>10.616940330055501</v>
      </c>
      <c r="IM68" s="39">
        <v>10.653097113055599</v>
      </c>
      <c r="IN68" s="39">
        <v>10.6868052859892</v>
      </c>
      <c r="IO68" s="39">
        <v>10.718324796025</v>
      </c>
      <c r="IP68" s="39">
        <v>10.748210616558501</v>
      </c>
      <c r="IQ68" s="39">
        <v>10.777263992693699</v>
      </c>
      <c r="IR68" s="39">
        <v>10.8064312950944</v>
      </c>
      <c r="IS68" s="39">
        <v>10.836666126106399</v>
      </c>
      <c r="IT68" s="39">
        <v>10.868782665844201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26.5954394286519</v>
      </c>
      <c r="F69" s="14">
        <v>26.4517179812987</v>
      </c>
      <c r="G69" s="14">
        <v>26.325233688983801</v>
      </c>
      <c r="H69" s="14">
        <v>26.223148624969198</v>
      </c>
      <c r="I69" s="14">
        <v>26.151732975939201</v>
      </c>
      <c r="J69" s="14">
        <v>26.115477139511999</v>
      </c>
      <c r="K69" s="39">
        <v>26.116345621204299</v>
      </c>
      <c r="L69" s="39">
        <v>26.153426918561301</v>
      </c>
      <c r="M69" s="39">
        <v>26.223115027302399</v>
      </c>
      <c r="N69" s="39">
        <v>26.3197924675212</v>
      </c>
      <c r="O69" s="39">
        <v>26.318861711814399</v>
      </c>
      <c r="P69" s="39">
        <v>26.222604405742601</v>
      </c>
      <c r="Q69" s="39">
        <v>26.153166055793399</v>
      </c>
      <c r="R69" s="39">
        <v>26.1163262673338</v>
      </c>
      <c r="S69" s="39">
        <v>26.111113678763399</v>
      </c>
      <c r="T69" s="39">
        <v>26.1530841034117</v>
      </c>
      <c r="U69" s="39">
        <v>26.2236326650882</v>
      </c>
      <c r="V69" s="39">
        <v>26.325786074739</v>
      </c>
      <c r="W69" s="39">
        <v>26.452292458906399</v>
      </c>
      <c r="X69" s="39">
        <v>26.596027360571298</v>
      </c>
      <c r="Y69" s="39">
        <v>26.596230245000001</v>
      </c>
      <c r="Z69" s="39">
        <v>26.452510565708199</v>
      </c>
      <c r="AA69" s="39">
        <v>26.325975648871601</v>
      </c>
      <c r="AB69" s="39">
        <v>26.223777060395399</v>
      </c>
      <c r="AC69" s="39">
        <v>26.152179973961999</v>
      </c>
      <c r="AD69" s="39">
        <v>26.1156777917518</v>
      </c>
      <c r="AE69" s="39">
        <v>26.116246863348501</v>
      </c>
      <c r="AF69" s="39">
        <v>26.1529948312409</v>
      </c>
      <c r="AG69" s="39">
        <v>26.222338384866301</v>
      </c>
      <c r="AH69" s="39">
        <v>26.318681483084301</v>
      </c>
      <c r="AI69" s="39">
        <v>26.319231942014198</v>
      </c>
      <c r="AJ69" s="39">
        <v>26.2228632543987</v>
      </c>
      <c r="AK69" s="39">
        <v>26.153310076724601</v>
      </c>
      <c r="AL69" s="39">
        <v>26.116359208821599</v>
      </c>
      <c r="AM69" s="39">
        <v>26.111094644306199</v>
      </c>
      <c r="AN69" s="39">
        <v>26.1529362789197</v>
      </c>
      <c r="AO69" s="39">
        <v>26.223423263383999</v>
      </c>
      <c r="AP69" s="39">
        <v>26.325538827881399</v>
      </c>
      <c r="AQ69" s="39">
        <v>26.452028323851501</v>
      </c>
      <c r="AR69" s="39">
        <v>26.595763766856699</v>
      </c>
      <c r="AS69" s="39">
        <v>26.595176391328302</v>
      </c>
      <c r="AT69" s="39">
        <v>26.451454458454698</v>
      </c>
      <c r="AU69" s="39">
        <v>26.324987052339001</v>
      </c>
      <c r="AV69" s="39">
        <v>26.2229398075883</v>
      </c>
      <c r="AW69" s="39">
        <v>26.1515845687466</v>
      </c>
      <c r="AX69" s="39">
        <v>26.115410718381099</v>
      </c>
      <c r="AY69" s="39">
        <v>26.116378803301298</v>
      </c>
      <c r="AZ69" s="39">
        <v>26.153570935248101</v>
      </c>
      <c r="BA69" s="39">
        <v>26.223373550091299</v>
      </c>
      <c r="BB69" s="39">
        <v>26.320162035183099</v>
      </c>
      <c r="BC69" s="39">
        <v>26.322845493579699</v>
      </c>
      <c r="BD69" s="39">
        <v>26.225851672136699</v>
      </c>
      <c r="BE69" s="39">
        <v>26.155577915824299</v>
      </c>
      <c r="BF69" s="39">
        <v>26.1178420895647</v>
      </c>
      <c r="BG69" s="39">
        <v>26.112173195277698</v>
      </c>
      <c r="BH69" s="39">
        <v>26.152832620866999</v>
      </c>
      <c r="BI69" s="39">
        <v>26.2225961326752</v>
      </c>
      <c r="BJ69" s="39">
        <v>26.324086313698199</v>
      </c>
      <c r="BK69" s="39">
        <v>26.450060185312999</v>
      </c>
      <c r="BL69" s="39">
        <v>26.593392456518298</v>
      </c>
      <c r="BM69" s="39">
        <v>26.593859437659699</v>
      </c>
      <c r="BN69" s="39">
        <v>26.450542554967601</v>
      </c>
      <c r="BO69" s="39">
        <v>26.3245225537868</v>
      </c>
      <c r="BP69" s="39">
        <v>26.222948488644001</v>
      </c>
      <c r="BQ69" s="39">
        <v>26.152069765890101</v>
      </c>
      <c r="BR69" s="39">
        <v>26.116350182664601</v>
      </c>
      <c r="BS69" s="39">
        <v>26.117725391028401</v>
      </c>
      <c r="BT69" s="39">
        <v>26.155257489991801</v>
      </c>
      <c r="BU69" s="39">
        <v>26.225320953094599</v>
      </c>
      <c r="BV69" s="39">
        <v>26.3222883043628</v>
      </c>
      <c r="BW69" s="39">
        <v>26.321348959202599</v>
      </c>
      <c r="BX69" s="39">
        <v>26.2248028695188</v>
      </c>
      <c r="BY69" s="39">
        <v>26.1549909349276</v>
      </c>
      <c r="BZ69" s="39">
        <v>26.1177021498222</v>
      </c>
      <c r="CA69" s="39">
        <v>26.112242559237</v>
      </c>
      <c r="CB69" s="39">
        <v>26.1534211316647</v>
      </c>
      <c r="CC69" s="39">
        <v>26.223433305599102</v>
      </c>
      <c r="CD69" s="39">
        <v>26.3250767362718</v>
      </c>
      <c r="CE69" s="39">
        <v>26.4511195207333</v>
      </c>
      <c r="CF69" s="39">
        <v>26.594450490327901</v>
      </c>
      <c r="CG69" s="39">
        <v>26.594124040979001</v>
      </c>
      <c r="CH69" s="39">
        <v>26.450807617578199</v>
      </c>
      <c r="CI69" s="39">
        <v>26.324770404471099</v>
      </c>
      <c r="CJ69" s="39">
        <v>26.223158024903299</v>
      </c>
      <c r="CK69" s="39">
        <v>26.1522182253963</v>
      </c>
      <c r="CL69" s="39">
        <v>26.116415833931899</v>
      </c>
      <c r="CM69" s="39">
        <v>26.117690493614699</v>
      </c>
      <c r="CN69" s="39">
        <v>26.155110732393101</v>
      </c>
      <c r="CO69" s="39">
        <v>26.2250586289342</v>
      </c>
      <c r="CP69" s="39">
        <v>26.321913878826901</v>
      </c>
      <c r="CQ69" s="39">
        <v>26.3224719403816</v>
      </c>
      <c r="CR69" s="39">
        <v>26.22558974319</v>
      </c>
      <c r="CS69" s="39">
        <v>26.155431180774102</v>
      </c>
      <c r="CT69" s="39">
        <v>26.1178069066634</v>
      </c>
      <c r="CU69" s="39">
        <v>26.1121902552382</v>
      </c>
      <c r="CV69" s="39">
        <v>26.152979302899801</v>
      </c>
      <c r="CW69" s="39">
        <v>26.222804927202102</v>
      </c>
      <c r="CX69" s="39">
        <v>26.324333403994601</v>
      </c>
      <c r="CY69" s="39">
        <v>26.450324512463599</v>
      </c>
      <c r="CZ69" s="39">
        <v>26.593656483701398</v>
      </c>
      <c r="DA69" s="39">
        <v>26.5926837749764</v>
      </c>
      <c r="DB69" s="39">
        <v>26.449573054206599</v>
      </c>
      <c r="DC69" s="39">
        <v>26.323810540234302</v>
      </c>
      <c r="DD69" s="39">
        <v>26.2225489382602</v>
      </c>
      <c r="DE69" s="39">
        <v>26.1520297090421</v>
      </c>
      <c r="DF69" s="39">
        <v>26.116701759679898</v>
      </c>
      <c r="DG69" s="39">
        <v>26.118480300291498</v>
      </c>
      <c r="DH69" s="39">
        <v>26.156404582610001</v>
      </c>
      <c r="DI69" s="39">
        <v>26.226827932956599</v>
      </c>
      <c r="DJ69" s="39">
        <v>26.324107161230302</v>
      </c>
      <c r="DK69" s="39">
        <v>26.323164498377199</v>
      </c>
      <c r="DL69" s="39">
        <v>26.226306586419899</v>
      </c>
      <c r="DM69" s="39">
        <v>26.156135166062199</v>
      </c>
      <c r="DN69" s="39">
        <v>26.118454733742801</v>
      </c>
      <c r="DO69" s="39">
        <v>26.112793395731199</v>
      </c>
      <c r="DP69" s="39">
        <v>26.153382066809101</v>
      </c>
      <c r="DQ69" s="39">
        <v>26.2230332566938</v>
      </c>
      <c r="DR69" s="39">
        <v>26.3243646992163</v>
      </c>
      <c r="DS69" s="39">
        <v>26.450150343554601</v>
      </c>
      <c r="DT69" s="39">
        <v>26.593280387523102</v>
      </c>
      <c r="DU69" s="39">
        <v>26.5934842952434</v>
      </c>
      <c r="DV69" s="39">
        <v>26.450369550204101</v>
      </c>
      <c r="DW69" s="39">
        <v>26.324554889885899</v>
      </c>
      <c r="DX69" s="39">
        <v>26.2231776307178</v>
      </c>
      <c r="DY69" s="39">
        <v>26.152474269393</v>
      </c>
      <c r="DZ69" s="39">
        <v>26.116896849727301</v>
      </c>
      <c r="EA69" s="39">
        <v>26.118372619736899</v>
      </c>
      <c r="EB69" s="39">
        <v>26.155960189117099</v>
      </c>
      <c r="EC69" s="39">
        <v>26.2260357604878</v>
      </c>
      <c r="ED69" s="39">
        <v>26.322977696373201</v>
      </c>
      <c r="EE69" s="39">
        <v>26.3235408881913</v>
      </c>
      <c r="EF69" s="39">
        <v>26.226570611242</v>
      </c>
      <c r="EG69" s="39">
        <v>26.156283288729</v>
      </c>
      <c r="EH69" s="39">
        <v>26.118490649448699</v>
      </c>
      <c r="EI69" s="39">
        <v>26.112776767883599</v>
      </c>
      <c r="EJ69" s="39">
        <v>26.153235068426898</v>
      </c>
      <c r="EK69" s="39">
        <v>26.222823770152399</v>
      </c>
      <c r="EL69" s="39">
        <v>26.3241166566843</v>
      </c>
      <c r="EM69" s="39">
        <v>26.4498849058484</v>
      </c>
      <c r="EN69" s="39">
        <v>26.593015179057399</v>
      </c>
      <c r="EO69" s="39">
        <v>26.5924239836787</v>
      </c>
      <c r="EP69" s="39">
        <v>26.449308234350099</v>
      </c>
      <c r="EQ69" s="39">
        <v>26.3235631127591</v>
      </c>
      <c r="ER69" s="39">
        <v>26.222340041110701</v>
      </c>
      <c r="ES69" s="39">
        <v>26.151882119921002</v>
      </c>
      <c r="ET69" s="39">
        <v>26.116637196934398</v>
      </c>
      <c r="EU69" s="39">
        <v>26.1185164587164</v>
      </c>
      <c r="EV69" s="39">
        <v>26.1565526999714</v>
      </c>
      <c r="EW69" s="39">
        <v>26.2270916263064</v>
      </c>
      <c r="EX69" s="39">
        <v>26.3244828770402</v>
      </c>
      <c r="EY69" s="39">
        <v>26.321405092105</v>
      </c>
      <c r="EZ69" s="39">
        <v>26.224612460936498</v>
      </c>
      <c r="FA69" s="39">
        <v>26.1545841458098</v>
      </c>
      <c r="FB69" s="39">
        <v>26.117129674900699</v>
      </c>
      <c r="FC69" s="39">
        <v>26.1116109391428</v>
      </c>
      <c r="FD69" s="39">
        <v>26.152732557188902</v>
      </c>
      <c r="FE69" s="39">
        <v>26.222796124482699</v>
      </c>
      <c r="FF69" s="39">
        <v>26.324561026857101</v>
      </c>
      <c r="FG69" s="39">
        <v>26.450775673410298</v>
      </c>
      <c r="FH69" s="39">
        <v>26.5943098963679</v>
      </c>
      <c r="FI69" s="39">
        <v>26.594776001578801</v>
      </c>
      <c r="FJ69" s="39">
        <v>26.451257246273201</v>
      </c>
      <c r="FK69" s="39">
        <v>26.324996800645899</v>
      </c>
      <c r="FL69" s="39">
        <v>26.2231484637942</v>
      </c>
      <c r="FM69" s="39">
        <v>26.151971212978999</v>
      </c>
      <c r="FN69" s="39">
        <v>26.115942661584899</v>
      </c>
      <c r="FO69" s="39">
        <v>26.117014872560301</v>
      </c>
      <c r="FP69" s="39">
        <v>26.154266336934398</v>
      </c>
      <c r="FQ69" s="39">
        <v>26.224085064575199</v>
      </c>
      <c r="FR69" s="39">
        <v>26.320852136840301</v>
      </c>
      <c r="FS69" s="39">
        <v>26.319916764553199</v>
      </c>
      <c r="FT69" s="39">
        <v>26.223570557891399</v>
      </c>
      <c r="FU69" s="39">
        <v>26.154002633529299</v>
      </c>
      <c r="FV69" s="39">
        <v>26.116993701602102</v>
      </c>
      <c r="FW69" s="39">
        <v>26.111683513170899</v>
      </c>
      <c r="FX69" s="39">
        <v>26.153322171445801</v>
      </c>
      <c r="FY69" s="39">
        <v>26.2236331863927</v>
      </c>
      <c r="FZ69" s="39">
        <v>26.325550390562402</v>
      </c>
      <c r="GA69" s="39">
        <v>26.4518332738186</v>
      </c>
      <c r="GB69" s="39">
        <v>26.595365778815101</v>
      </c>
      <c r="GC69" s="39">
        <v>26.5950400664725</v>
      </c>
      <c r="GD69" s="39">
        <v>26.451521874438701</v>
      </c>
      <c r="GE69" s="39">
        <v>26.325244385847999</v>
      </c>
      <c r="GF69" s="39">
        <v>26.223357971540299</v>
      </c>
      <c r="GG69" s="39">
        <v>26.152119943379699</v>
      </c>
      <c r="GH69" s="39">
        <v>26.116008930911502</v>
      </c>
      <c r="GI69" s="39">
        <v>26.1169809665926</v>
      </c>
      <c r="GJ69" s="39">
        <v>26.154120946716802</v>
      </c>
      <c r="GK69" s="39">
        <v>26.223824465994198</v>
      </c>
      <c r="GL69" s="39">
        <v>26.320479764695001</v>
      </c>
      <c r="GM69" s="39">
        <v>26.321033586089701</v>
      </c>
      <c r="GN69" s="39">
        <v>26.224352255345</v>
      </c>
      <c r="GO69" s="39">
        <v>26.154438777566799</v>
      </c>
      <c r="GP69" s="39">
        <v>26.117095484132701</v>
      </c>
      <c r="GQ69" s="39">
        <v>26.111628802462199</v>
      </c>
      <c r="GR69" s="39">
        <v>26.152879516457599</v>
      </c>
      <c r="GS69" s="39">
        <v>26.223004892718201</v>
      </c>
      <c r="GT69" s="39">
        <v>26.324807853850299</v>
      </c>
      <c r="GU69" s="39">
        <v>26.4510395681002</v>
      </c>
      <c r="GV69" s="39">
        <v>26.594573386852201</v>
      </c>
      <c r="GW69" s="39">
        <v>26.596376432712301</v>
      </c>
      <c r="GX69" s="39">
        <v>26.452452471247501</v>
      </c>
      <c r="GY69" s="39">
        <v>26.3257270631442</v>
      </c>
      <c r="GZ69" s="39">
        <v>26.223366983322201</v>
      </c>
      <c r="HA69" s="39">
        <v>26.151651940695899</v>
      </c>
      <c r="HB69" s="39">
        <v>26.115086113872099</v>
      </c>
      <c r="HC69" s="39">
        <v>26.115650408806001</v>
      </c>
      <c r="HD69" s="39">
        <v>26.1524497340137</v>
      </c>
      <c r="HE69" s="39">
        <v>26.2218916647608</v>
      </c>
      <c r="HF69" s="39">
        <v>26.318367333205099</v>
      </c>
      <c r="HG69" s="39">
        <v>26.317440510682701</v>
      </c>
      <c r="HH69" s="39">
        <v>26.221384585314102</v>
      </c>
      <c r="HI69" s="39">
        <v>26.152191695151</v>
      </c>
      <c r="HJ69" s="39">
        <v>26.115633104233002</v>
      </c>
      <c r="HK69" s="39">
        <v>26.110570538252301</v>
      </c>
      <c r="HL69" s="39">
        <v>26.153002647187002</v>
      </c>
      <c r="HM69" s="39">
        <v>26.223850926232299</v>
      </c>
      <c r="HN69" s="39">
        <v>26.3262788579909</v>
      </c>
      <c r="HO69" s="39">
        <v>26.453026015730199</v>
      </c>
      <c r="HP69" s="39">
        <v>26.5969631029702</v>
      </c>
      <c r="HQ69" s="39">
        <v>26.597165647894499</v>
      </c>
      <c r="HR69" s="39">
        <v>26.4532437572887</v>
      </c>
      <c r="HS69" s="39">
        <v>26.326468226565801</v>
      </c>
      <c r="HT69" s="39">
        <v>26.223995326842001</v>
      </c>
      <c r="HU69" s="39">
        <v>26.152099737535099</v>
      </c>
      <c r="HV69" s="39">
        <v>26.115288598136999</v>
      </c>
      <c r="HW69" s="39">
        <v>26.1155545944628</v>
      </c>
      <c r="HX69" s="39">
        <v>26.152021709224901</v>
      </c>
      <c r="HY69" s="39">
        <v>26.2211201507311</v>
      </c>
      <c r="HZ69" s="39">
        <v>26.317262451948</v>
      </c>
      <c r="IA69" s="39">
        <v>26.317808706662898</v>
      </c>
      <c r="IB69" s="39">
        <v>26.221641724670398</v>
      </c>
      <c r="IC69" s="39">
        <v>26.152334362011398</v>
      </c>
      <c r="ID69" s="39">
        <v>26.115665064554499</v>
      </c>
      <c r="IE69" s="39">
        <v>26.110550710365501</v>
      </c>
      <c r="IF69" s="39">
        <v>26.152854551950998</v>
      </c>
      <c r="IG69" s="39">
        <v>26.223641554905399</v>
      </c>
      <c r="IH69" s="39">
        <v>26.3260318763542</v>
      </c>
      <c r="II69" s="39">
        <v>26.4527623132423</v>
      </c>
      <c r="IJ69" s="39">
        <v>26.596700044684798</v>
      </c>
      <c r="IK69" s="39">
        <v>26.596113935574799</v>
      </c>
      <c r="IL69" s="39">
        <v>26.452189379648701</v>
      </c>
      <c r="IM69" s="39">
        <v>26.3254806902303</v>
      </c>
      <c r="IN69" s="39">
        <v>26.223158194714902</v>
      </c>
      <c r="IO69" s="39">
        <v>26.151503265435899</v>
      </c>
      <c r="IP69" s="39">
        <v>26.1150190806298</v>
      </c>
      <c r="IQ69" s="39">
        <v>26.1156826090503</v>
      </c>
      <c r="IR69" s="39">
        <v>26.1525923969857</v>
      </c>
      <c r="IS69" s="39">
        <v>26.2221484800986</v>
      </c>
      <c r="IT69" s="39">
        <v>26.318734870420698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11.613305387629801</v>
      </c>
      <c r="F70" s="14">
        <v>11.5230351664762</v>
      </c>
      <c r="G70" s="14">
        <v>11.433960651851301</v>
      </c>
      <c r="H70" s="14">
        <v>11.349895814505301</v>
      </c>
      <c r="I70" s="14">
        <v>11.2752291575607</v>
      </c>
      <c r="J70" s="14">
        <v>11.2145516590576</v>
      </c>
      <c r="K70" s="39">
        <v>11.172115229888799</v>
      </c>
      <c r="L70" s="39">
        <v>11.151206101947601</v>
      </c>
      <c r="M70" s="39">
        <v>11.153580909217499</v>
      </c>
      <c r="N70" s="39">
        <v>11.1791342454756</v>
      </c>
      <c r="O70" s="39">
        <v>11.1787701355235</v>
      </c>
      <c r="P70" s="39">
        <v>11.153553893490599</v>
      </c>
      <c r="Q70" s="39">
        <v>11.151331645281701</v>
      </c>
      <c r="R70" s="39">
        <v>11.172360016538301</v>
      </c>
      <c r="S70" s="39">
        <v>11.1910083485211</v>
      </c>
      <c r="T70" s="39">
        <v>11.275916757928799</v>
      </c>
      <c r="U70" s="39">
        <v>11.350280866026999</v>
      </c>
      <c r="V70" s="39">
        <v>11.434335700955801</v>
      </c>
      <c r="W70" s="39">
        <v>11.523384013964201</v>
      </c>
      <c r="X70" s="39">
        <v>11.613619634749</v>
      </c>
      <c r="Y70" s="39">
        <v>11.613768122560099</v>
      </c>
      <c r="Z70" s="39">
        <v>11.523545332222501</v>
      </c>
      <c r="AA70" s="39">
        <v>11.4345014092822</v>
      </c>
      <c r="AB70" s="39">
        <v>11.3504405969966</v>
      </c>
      <c r="AC70" s="39">
        <v>11.275741138526699</v>
      </c>
      <c r="AD70" s="39">
        <v>11.2149852193852</v>
      </c>
      <c r="AE70" s="39">
        <v>11.172419764125101</v>
      </c>
      <c r="AF70" s="39">
        <v>11.1513319128373</v>
      </c>
      <c r="AG70" s="39">
        <v>11.1534860390835</v>
      </c>
      <c r="AH70" s="39">
        <v>11.1787904225449</v>
      </c>
      <c r="AI70" s="39">
        <v>11.1788845899835</v>
      </c>
      <c r="AJ70" s="39">
        <v>11.1535855481218</v>
      </c>
      <c r="AK70" s="39">
        <v>11.1512897573985</v>
      </c>
      <c r="AL70" s="39">
        <v>11.172258562930599</v>
      </c>
      <c r="AM70" s="39">
        <v>11.190883103661999</v>
      </c>
      <c r="AN70" s="39">
        <v>11.275746626156</v>
      </c>
      <c r="AO70" s="39">
        <v>11.3500993075425</v>
      </c>
      <c r="AP70" s="39">
        <v>11.434155471998601</v>
      </c>
      <c r="AQ70" s="39">
        <v>11.523213972255</v>
      </c>
      <c r="AR70" s="39">
        <v>11.6134653608477</v>
      </c>
      <c r="AS70" s="39">
        <v>11.6131514563795</v>
      </c>
      <c r="AT70" s="39">
        <v>11.522865503446599</v>
      </c>
      <c r="AU70" s="39">
        <v>11.4337808351712</v>
      </c>
      <c r="AV70" s="39">
        <v>11.349714694837999</v>
      </c>
      <c r="AW70" s="39">
        <v>11.2750589991777</v>
      </c>
      <c r="AX70" s="39">
        <v>11.2144076477335</v>
      </c>
      <c r="AY70" s="39">
        <v>11.172014201251001</v>
      </c>
      <c r="AZ70" s="39">
        <v>11.1511645753704</v>
      </c>
      <c r="BA70" s="39">
        <v>11.1536128122595</v>
      </c>
      <c r="BB70" s="39">
        <v>11.1792489368707</v>
      </c>
      <c r="BC70" s="39">
        <v>11.1799746323289</v>
      </c>
      <c r="BD70" s="39">
        <v>11.1541660684367</v>
      </c>
      <c r="BE70" s="39">
        <v>11.151359612678201</v>
      </c>
      <c r="BF70" s="39">
        <v>11.171845484361601</v>
      </c>
      <c r="BG70" s="39">
        <v>11.190246092363999</v>
      </c>
      <c r="BH70" s="39">
        <v>11.2745410154666</v>
      </c>
      <c r="BI70" s="39">
        <v>11.348601578618799</v>
      </c>
      <c r="BJ70" s="39">
        <v>11.432440330007299</v>
      </c>
      <c r="BK70" s="39">
        <v>11.521345906131399</v>
      </c>
      <c r="BL70" s="39">
        <v>11.6114979083417</v>
      </c>
      <c r="BM70" s="39">
        <v>11.6118015637512</v>
      </c>
      <c r="BN70" s="39">
        <v>11.5216780081228</v>
      </c>
      <c r="BO70" s="39">
        <v>11.4327867843552</v>
      </c>
      <c r="BP70" s="39">
        <v>11.348943013955999</v>
      </c>
      <c r="BQ70" s="39">
        <v>11.2745326936358</v>
      </c>
      <c r="BR70" s="39">
        <v>11.214139829670501</v>
      </c>
      <c r="BS70" s="39">
        <v>11.1720048536872</v>
      </c>
      <c r="BT70" s="39">
        <v>11.151399111444301</v>
      </c>
      <c r="BU70" s="39">
        <v>11.154063095979399</v>
      </c>
      <c r="BV70" s="39">
        <v>11.179876650555</v>
      </c>
      <c r="BW70" s="39">
        <v>11.179508487431001</v>
      </c>
      <c r="BX70" s="39">
        <v>11.1540333590342</v>
      </c>
      <c r="BY70" s="39">
        <v>11.151523268646301</v>
      </c>
      <c r="BZ70" s="39">
        <v>11.17224941157</v>
      </c>
      <c r="CA70" s="39">
        <v>11.190746085133499</v>
      </c>
      <c r="CB70" s="39">
        <v>11.275222658150399</v>
      </c>
      <c r="CC70" s="39">
        <v>11.3493298685606</v>
      </c>
      <c r="CD70" s="39">
        <v>11.433163850637399</v>
      </c>
      <c r="CE70" s="39">
        <v>11.522028917147001</v>
      </c>
      <c r="CF70" s="39">
        <v>11.612117854471</v>
      </c>
      <c r="CG70" s="39">
        <v>11.6119565710852</v>
      </c>
      <c r="CH70" s="39">
        <v>11.521848873042501</v>
      </c>
      <c r="CI70" s="39">
        <v>11.432967797700799</v>
      </c>
      <c r="CJ70" s="39">
        <v>11.3491252416094</v>
      </c>
      <c r="CK70" s="39">
        <v>11.274703764329599</v>
      </c>
      <c r="CL70" s="39">
        <v>11.214284431616999</v>
      </c>
      <c r="CM70" s="39">
        <v>11.172106014849</v>
      </c>
      <c r="CN70" s="39">
        <v>11.1514401776955</v>
      </c>
      <c r="CO70" s="39">
        <v>11.1540300199144</v>
      </c>
      <c r="CP70" s="39">
        <v>11.179759980063499</v>
      </c>
      <c r="CQ70" s="39">
        <v>11.179858034014501</v>
      </c>
      <c r="CR70" s="39">
        <v>11.154132679731999</v>
      </c>
      <c r="CS70" s="39">
        <v>11.1514002164737</v>
      </c>
      <c r="CT70" s="39">
        <v>11.1719461013521</v>
      </c>
      <c r="CU70" s="39">
        <v>11.1903707122047</v>
      </c>
      <c r="CV70" s="39">
        <v>11.274711047037901</v>
      </c>
      <c r="CW70" s="39">
        <v>11.3487832929764</v>
      </c>
      <c r="CX70" s="39">
        <v>11.4326208813926</v>
      </c>
      <c r="CY70" s="39">
        <v>11.5215163631088</v>
      </c>
      <c r="CZ70" s="39">
        <v>11.611652632733501</v>
      </c>
      <c r="DA70" s="39">
        <v>11.6108391176325</v>
      </c>
      <c r="DB70" s="39">
        <v>11.520773242764401</v>
      </c>
      <c r="DC70" s="39">
        <v>11.4319557225488</v>
      </c>
      <c r="DD70" s="39">
        <v>11.348217824486699</v>
      </c>
      <c r="DE70" s="39">
        <v>11.2739495171952</v>
      </c>
      <c r="DF70" s="39">
        <v>11.213735805683299</v>
      </c>
      <c r="DG70" s="39">
        <v>11.1718139486568</v>
      </c>
      <c r="DH70" s="39">
        <v>11.1514474412122</v>
      </c>
      <c r="DI70" s="39">
        <v>11.154364848999499</v>
      </c>
      <c r="DJ70" s="39">
        <v>11.180431778181299</v>
      </c>
      <c r="DK70" s="39">
        <v>11.180061218749101</v>
      </c>
      <c r="DL70" s="39">
        <v>11.1543333717416</v>
      </c>
      <c r="DM70" s="39">
        <v>11.151570360464101</v>
      </c>
      <c r="DN70" s="39">
        <v>11.172057755866</v>
      </c>
      <c r="DO70" s="39">
        <v>11.190443910125399</v>
      </c>
      <c r="DP70" s="39">
        <v>11.274640720428801</v>
      </c>
      <c r="DQ70" s="39">
        <v>11.3486049308394</v>
      </c>
      <c r="DR70" s="39">
        <v>11.432333187970499</v>
      </c>
      <c r="DS70" s="39">
        <v>11.521124628954899</v>
      </c>
      <c r="DT70" s="39">
        <v>11.611166517741699</v>
      </c>
      <c r="DU70" s="39">
        <v>11.611316062641301</v>
      </c>
      <c r="DV70" s="39">
        <v>11.521287076687701</v>
      </c>
      <c r="DW70" s="39">
        <v>11.432499924181201</v>
      </c>
      <c r="DX70" s="39">
        <v>11.348765478297301</v>
      </c>
      <c r="DY70" s="39">
        <v>11.274463364491799</v>
      </c>
      <c r="DZ70" s="39">
        <v>11.2141697513973</v>
      </c>
      <c r="EA70" s="39">
        <v>11.172116919559</v>
      </c>
      <c r="EB70" s="39">
        <v>11.151569340589599</v>
      </c>
      <c r="EC70" s="39">
        <v>11.1542634408101</v>
      </c>
      <c r="ED70" s="39">
        <v>11.180078662626199</v>
      </c>
      <c r="EE70" s="39">
        <v>11.18017876895</v>
      </c>
      <c r="EF70" s="39">
        <v>11.1543672060057</v>
      </c>
      <c r="EG70" s="39">
        <v>11.151529776946701</v>
      </c>
      <c r="EH70" s="39">
        <v>11.1719568240561</v>
      </c>
      <c r="EI70" s="39">
        <v>11.190318841722</v>
      </c>
      <c r="EJ70" s="39">
        <v>11.274469974747401</v>
      </c>
      <c r="EK70" s="39">
        <v>11.348422415822601</v>
      </c>
      <c r="EL70" s="39">
        <v>11.432151811377899</v>
      </c>
      <c r="EM70" s="39">
        <v>11.520953366685401</v>
      </c>
      <c r="EN70" s="39">
        <v>11.6110110382693</v>
      </c>
      <c r="EO70" s="39">
        <v>11.6106945768214</v>
      </c>
      <c r="EP70" s="39">
        <v>11.5206023676557</v>
      </c>
      <c r="EQ70" s="39">
        <v>11.431774761580501</v>
      </c>
      <c r="ER70" s="39">
        <v>11.3480357521701</v>
      </c>
      <c r="ES70" s="39">
        <v>11.273778741810901</v>
      </c>
      <c r="ET70" s="39">
        <v>11.213591671454299</v>
      </c>
      <c r="EU70" s="39">
        <v>11.171713446782601</v>
      </c>
      <c r="EV70" s="39">
        <v>11.1514072235769</v>
      </c>
      <c r="EW70" s="39">
        <v>11.1543989350024</v>
      </c>
      <c r="EX70" s="39">
        <v>11.1805495680706</v>
      </c>
      <c r="EY70" s="39">
        <v>11.1795412160744</v>
      </c>
      <c r="EZ70" s="39">
        <v>11.1539041184867</v>
      </c>
      <c r="FA70" s="39">
        <v>11.1512788121791</v>
      </c>
      <c r="FB70" s="39">
        <v>11.1719458149645</v>
      </c>
      <c r="FC70" s="39">
        <v>11.1904341735199</v>
      </c>
      <c r="FD70" s="39">
        <v>11.2749671270834</v>
      </c>
      <c r="FE70" s="39">
        <v>11.3491613596434</v>
      </c>
      <c r="FF70" s="39">
        <v>11.433109188232701</v>
      </c>
      <c r="FG70" s="39">
        <v>11.5221004865758</v>
      </c>
      <c r="FH70" s="39">
        <v>11.612317074301901</v>
      </c>
      <c r="FI70" s="39">
        <v>11.612619977036299</v>
      </c>
      <c r="FJ70" s="39">
        <v>11.522431807501601</v>
      </c>
      <c r="FK70" s="39">
        <v>11.4334549202175</v>
      </c>
      <c r="FL70" s="39">
        <v>11.3495022073597</v>
      </c>
      <c r="FM70" s="39">
        <v>11.274959188401199</v>
      </c>
      <c r="FN70" s="39">
        <v>11.2144118664364</v>
      </c>
      <c r="FO70" s="39">
        <v>11.1721055572213</v>
      </c>
      <c r="FP70" s="39">
        <v>11.1513191787634</v>
      </c>
      <c r="FQ70" s="39">
        <v>11.153802567450001</v>
      </c>
      <c r="FR70" s="39">
        <v>11.179445212759401</v>
      </c>
      <c r="FS70" s="39">
        <v>11.179079198611801</v>
      </c>
      <c r="FT70" s="39">
        <v>11.153774316687601</v>
      </c>
      <c r="FU70" s="39">
        <v>11.151444209268</v>
      </c>
      <c r="FV70" s="39">
        <v>11.1723504400737</v>
      </c>
      <c r="FW70" s="39">
        <v>11.1909344037404</v>
      </c>
      <c r="FX70" s="39">
        <v>11.2756479531807</v>
      </c>
      <c r="FY70" s="39">
        <v>11.349888375916599</v>
      </c>
      <c r="FZ70" s="39">
        <v>11.433831180129101</v>
      </c>
      <c r="GA70" s="39">
        <v>11.522781871381801</v>
      </c>
      <c r="GB70" s="39">
        <v>11.6129354139957</v>
      </c>
      <c r="GC70" s="39">
        <v>11.6127745825604</v>
      </c>
      <c r="GD70" s="39">
        <v>11.522602265533701</v>
      </c>
      <c r="GE70" s="39">
        <v>11.433635550944899</v>
      </c>
      <c r="GF70" s="39">
        <v>11.349684116054499</v>
      </c>
      <c r="GG70" s="39">
        <v>11.2751300518051</v>
      </c>
      <c r="GH70" s="39">
        <v>11.214556425639801</v>
      </c>
      <c r="GI70" s="39">
        <v>11.1722068921617</v>
      </c>
      <c r="GJ70" s="39">
        <v>11.151360679697399</v>
      </c>
      <c r="GK70" s="39">
        <v>11.153770217897501</v>
      </c>
      <c r="GL70" s="39">
        <v>11.179329574832201</v>
      </c>
      <c r="GM70" s="39">
        <v>11.1794256493153</v>
      </c>
      <c r="GN70" s="39">
        <v>11.1538714575792</v>
      </c>
      <c r="GO70" s="39">
        <v>11.1513198525299</v>
      </c>
      <c r="GP70" s="39">
        <v>11.172046607842701</v>
      </c>
      <c r="GQ70" s="39">
        <v>11.1905588541371</v>
      </c>
      <c r="GR70" s="39">
        <v>11.2751369557648</v>
      </c>
      <c r="GS70" s="39">
        <v>11.349342756668101</v>
      </c>
      <c r="GT70" s="39">
        <v>11.4332893583447</v>
      </c>
      <c r="GU70" s="39">
        <v>11.522270537753</v>
      </c>
      <c r="GV70" s="39">
        <v>11.612471397703001</v>
      </c>
      <c r="GW70" s="39">
        <v>11.614165650657901</v>
      </c>
      <c r="GX70" s="39">
        <v>11.5238275174999</v>
      </c>
      <c r="GY70" s="39">
        <v>11.434663810774</v>
      </c>
      <c r="GZ70" s="39">
        <v>11.350486325271</v>
      </c>
      <c r="HA70" s="39">
        <v>11.275683164318799</v>
      </c>
      <c r="HB70" s="39">
        <v>11.214847399243601</v>
      </c>
      <c r="HC70" s="39">
        <v>11.172235932928301</v>
      </c>
      <c r="HD70" s="39">
        <v>11.151142676659401</v>
      </c>
      <c r="HE70" s="39">
        <v>11.153333699273301</v>
      </c>
      <c r="HF70" s="39">
        <v>11.1787133030831</v>
      </c>
      <c r="HG70" s="39">
        <v>11.178351330905199</v>
      </c>
      <c r="HH70" s="39">
        <v>11.1533081683202</v>
      </c>
      <c r="HI70" s="39">
        <v>11.1512690992349</v>
      </c>
      <c r="HJ70" s="39">
        <v>11.1724810561953</v>
      </c>
      <c r="HK70" s="39">
        <v>11.191218511998001</v>
      </c>
      <c r="HL70" s="39">
        <v>11.276369583407901</v>
      </c>
      <c r="HM70" s="39">
        <v>11.3508707093686</v>
      </c>
      <c r="HN70" s="39">
        <v>11.4350380717439</v>
      </c>
      <c r="HO70" s="39">
        <v>11.524175536885201</v>
      </c>
      <c r="HP70" s="39">
        <v>11.614479057138601</v>
      </c>
      <c r="HQ70" s="39">
        <v>11.614627200395701</v>
      </c>
      <c r="HR70" s="39">
        <v>11.524336486583501</v>
      </c>
      <c r="HS70" s="39">
        <v>11.435203445695301</v>
      </c>
      <c r="HT70" s="39">
        <v>11.3510301763156</v>
      </c>
      <c r="HU70" s="39">
        <v>11.276194547207901</v>
      </c>
      <c r="HV70" s="39">
        <v>11.2152808513796</v>
      </c>
      <c r="HW70" s="39">
        <v>11.1725410025205</v>
      </c>
      <c r="HX70" s="39">
        <v>11.1512697973854</v>
      </c>
      <c r="HY70" s="39">
        <v>11.1532410043295</v>
      </c>
      <c r="HZ70" s="39">
        <v>11.1783725619972</v>
      </c>
      <c r="IA70" s="39">
        <v>11.178464758673901</v>
      </c>
      <c r="IB70" s="39">
        <v>11.153339097796399</v>
      </c>
      <c r="IC70" s="39">
        <v>11.151226774566901</v>
      </c>
      <c r="ID70" s="39">
        <v>11.172379423910799</v>
      </c>
      <c r="IE70" s="39">
        <v>11.1910932024691</v>
      </c>
      <c r="IF70" s="39">
        <v>11.2761996483296</v>
      </c>
      <c r="IG70" s="39">
        <v>11.350689461217801</v>
      </c>
      <c r="IH70" s="39">
        <v>11.434858216860301</v>
      </c>
      <c r="II70" s="39">
        <v>11.5240058940146</v>
      </c>
      <c r="IJ70" s="39">
        <v>11.614325177801801</v>
      </c>
      <c r="IK70" s="39">
        <v>11.6140121116158</v>
      </c>
      <c r="IL70" s="39">
        <v>11.5236582525204</v>
      </c>
      <c r="IM70" s="39">
        <v>11.4344843672176</v>
      </c>
      <c r="IN70" s="39">
        <v>11.350305514797601</v>
      </c>
      <c r="IO70" s="39">
        <v>11.2755132037575</v>
      </c>
      <c r="IP70" s="39">
        <v>11.2147034222161</v>
      </c>
      <c r="IQ70" s="39">
        <v>11.1721347240086</v>
      </c>
      <c r="IR70" s="39">
        <v>11.151100711823</v>
      </c>
      <c r="IS70" s="39">
        <v>11.153364876097401</v>
      </c>
      <c r="IT70" s="39">
        <v>11.1788269669144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55.525233897581998</v>
      </c>
      <c r="F71" s="14">
        <v>55.790154990210702</v>
      </c>
      <c r="G71" s="14">
        <v>56.109677127539797</v>
      </c>
      <c r="H71" s="14">
        <v>56.492188681583301</v>
      </c>
      <c r="I71" s="14">
        <v>56.9460840449456</v>
      </c>
      <c r="J71" s="14">
        <v>57.479221055371397</v>
      </c>
      <c r="K71" s="39">
        <v>58.098229224967596</v>
      </c>
      <c r="L71" s="39">
        <v>58.807711311720396</v>
      </c>
      <c r="M71" s="39">
        <v>59.609380526133798</v>
      </c>
      <c r="N71" s="39">
        <v>60.501170820855599</v>
      </c>
      <c r="O71" s="39">
        <v>60.495026308586198</v>
      </c>
      <c r="P71" s="39">
        <v>59.604314511609402</v>
      </c>
      <c r="Q71" s="39">
        <v>58.803521961047998</v>
      </c>
      <c r="R71" s="39">
        <v>58.094818922237202</v>
      </c>
      <c r="S71" s="39">
        <v>57.774514013673297</v>
      </c>
      <c r="T71" s="39">
        <v>56.944169197635297</v>
      </c>
      <c r="U71" s="39">
        <v>56.490493033722899</v>
      </c>
      <c r="V71" s="39">
        <v>56.108363357395604</v>
      </c>
      <c r="W71" s="39">
        <v>55.789145997515902</v>
      </c>
      <c r="X71" s="39">
        <v>55.524472925105897</v>
      </c>
      <c r="Y71" s="39">
        <v>55.524066614858803</v>
      </c>
      <c r="Z71" s="39">
        <v>55.788626911003497</v>
      </c>
      <c r="AA71" s="39">
        <v>56.1076874187725</v>
      </c>
      <c r="AB71" s="39">
        <v>56.489621072196101</v>
      </c>
      <c r="AC71" s="39">
        <v>56.942805049147999</v>
      </c>
      <c r="AD71" s="39">
        <v>57.475082996813398</v>
      </c>
      <c r="AE71" s="39">
        <v>58.093075915371003</v>
      </c>
      <c r="AF71" s="39">
        <v>58.8013867951816</v>
      </c>
      <c r="AG71" s="39">
        <v>59.601741144191998</v>
      </c>
      <c r="AH71" s="39">
        <v>60.492100877973897</v>
      </c>
      <c r="AI71" s="39">
        <v>60.498049464522602</v>
      </c>
      <c r="AJ71" s="39">
        <v>59.606861014055198</v>
      </c>
      <c r="AK71" s="39">
        <v>58.805630176508501</v>
      </c>
      <c r="AL71" s="39">
        <v>58.096536731730801</v>
      </c>
      <c r="AM71" s="39">
        <v>57.776055921100003</v>
      </c>
      <c r="AN71" s="39">
        <v>56.945262581341197</v>
      </c>
      <c r="AO71" s="39">
        <v>56.491348921125699</v>
      </c>
      <c r="AP71" s="39">
        <v>56.109026605579103</v>
      </c>
      <c r="AQ71" s="39">
        <v>55.7896553641202</v>
      </c>
      <c r="AR71" s="39">
        <v>55.524861146919697</v>
      </c>
      <c r="AS71" s="39">
        <v>55.525618463128502</v>
      </c>
      <c r="AT71" s="39">
        <v>55.790663390897798</v>
      </c>
      <c r="AU71" s="39">
        <v>56.110339157415403</v>
      </c>
      <c r="AV71" s="39">
        <v>56.493043034063703</v>
      </c>
      <c r="AW71" s="39">
        <v>56.947175137311099</v>
      </c>
      <c r="AX71" s="39">
        <v>57.4805980241903</v>
      </c>
      <c r="AY71" s="39">
        <v>58.099944004822099</v>
      </c>
      <c r="AZ71" s="39">
        <v>58.8098157287966</v>
      </c>
      <c r="BA71" s="39">
        <v>59.611922284715</v>
      </c>
      <c r="BB71" s="39">
        <v>60.504188270585601</v>
      </c>
      <c r="BC71" s="39">
        <v>60.2544866260058</v>
      </c>
      <c r="BD71" s="39">
        <v>59.344909631601901</v>
      </c>
      <c r="BE71" s="39">
        <v>58.527303933624999</v>
      </c>
      <c r="BF71" s="39">
        <v>57.803870181223601</v>
      </c>
      <c r="BG71" s="39">
        <v>57.476962287591299</v>
      </c>
      <c r="BH71" s="39">
        <v>56.629704919864402</v>
      </c>
      <c r="BI71" s="39">
        <v>56.166935968824603</v>
      </c>
      <c r="BJ71" s="39">
        <v>55.777258022597799</v>
      </c>
      <c r="BK71" s="39">
        <v>55.451830885907903</v>
      </c>
      <c r="BL71" s="39">
        <v>55.182092612433898</v>
      </c>
      <c r="BM71" s="39">
        <v>55.181280450150702</v>
      </c>
      <c r="BN71" s="39">
        <v>55.4507795619391</v>
      </c>
      <c r="BO71" s="39">
        <v>55.775888565965701</v>
      </c>
      <c r="BP71" s="39">
        <v>56.165168458406598</v>
      </c>
      <c r="BQ71" s="39">
        <v>56.627188934110201</v>
      </c>
      <c r="BR71" s="39">
        <v>57.169979711990699</v>
      </c>
      <c r="BS71" s="39">
        <v>57.800326499369604</v>
      </c>
      <c r="BT71" s="39">
        <v>58.522957624841702</v>
      </c>
      <c r="BU71" s="39">
        <v>59.339664024443501</v>
      </c>
      <c r="BV71" s="39">
        <v>60.248390614419002</v>
      </c>
      <c r="BW71" s="39">
        <v>60.242075511653802</v>
      </c>
      <c r="BX71" s="39">
        <v>59.3344595044789</v>
      </c>
      <c r="BY71" s="39">
        <v>58.518655425663198</v>
      </c>
      <c r="BZ71" s="39">
        <v>57.796825603120503</v>
      </c>
      <c r="CA71" s="39">
        <v>57.470640111323497</v>
      </c>
      <c r="CB71" s="39">
        <v>56.625223938820199</v>
      </c>
      <c r="CC71" s="39">
        <v>56.163429425074902</v>
      </c>
      <c r="CD71" s="39">
        <v>55.774541567422197</v>
      </c>
      <c r="CE71" s="39">
        <v>55.449745338623799</v>
      </c>
      <c r="CF71" s="39">
        <v>55.180503588030902</v>
      </c>
      <c r="CG71" s="39">
        <v>55.180883174548001</v>
      </c>
      <c r="CH71" s="39">
        <v>55.450257950342902</v>
      </c>
      <c r="CI71" s="39">
        <v>55.775209169225199</v>
      </c>
      <c r="CJ71" s="39">
        <v>56.164291465658998</v>
      </c>
      <c r="CK71" s="39">
        <v>56.626068610935597</v>
      </c>
      <c r="CL71" s="39">
        <v>57.168565420120601</v>
      </c>
      <c r="CM71" s="39">
        <v>57.798564631980298</v>
      </c>
      <c r="CN71" s="39">
        <v>58.520794582764204</v>
      </c>
      <c r="CO71" s="39">
        <v>59.337050333200899</v>
      </c>
      <c r="CP71" s="39">
        <v>60.245286286109597</v>
      </c>
      <c r="CQ71" s="39">
        <v>60.251388010100001</v>
      </c>
      <c r="CR71" s="39">
        <v>59.342300713090701</v>
      </c>
      <c r="CS71" s="39">
        <v>58.525144689738703</v>
      </c>
      <c r="CT71" s="39">
        <v>57.802111330689399</v>
      </c>
      <c r="CU71" s="39">
        <v>57.475383788114002</v>
      </c>
      <c r="CV71" s="39">
        <v>56.628586119127299</v>
      </c>
      <c r="CW71" s="39">
        <v>56.166060477006098</v>
      </c>
      <c r="CX71" s="39">
        <v>55.776579813951798</v>
      </c>
      <c r="CY71" s="39">
        <v>55.4513102141754</v>
      </c>
      <c r="CZ71" s="39">
        <v>55.181695920356901</v>
      </c>
      <c r="DA71" s="39">
        <v>55.008769430223303</v>
      </c>
      <c r="DB71" s="39">
        <v>55.280066222350698</v>
      </c>
      <c r="DC71" s="39">
        <v>55.608236836030201</v>
      </c>
      <c r="DD71" s="39">
        <v>56.0012356920504</v>
      </c>
      <c r="DE71" s="39">
        <v>56.467730007568399</v>
      </c>
      <c r="DF71" s="39">
        <v>57.015843746722901</v>
      </c>
      <c r="DG71" s="39">
        <v>57.652445992496901</v>
      </c>
      <c r="DH71" s="39">
        <v>58.382328434726801</v>
      </c>
      <c r="DI71" s="39">
        <v>59.207314921515497</v>
      </c>
      <c r="DJ71" s="39">
        <v>60.125341392091499</v>
      </c>
      <c r="DK71" s="39">
        <v>60.118948297254299</v>
      </c>
      <c r="DL71" s="39">
        <v>59.202047250446803</v>
      </c>
      <c r="DM71" s="39">
        <v>58.377974685286802</v>
      </c>
      <c r="DN71" s="39">
        <v>57.6489036868795</v>
      </c>
      <c r="DO71" s="39">
        <v>57.319472808551801</v>
      </c>
      <c r="DP71" s="39">
        <v>56.465743003510497</v>
      </c>
      <c r="DQ71" s="39">
        <v>55.999476929208498</v>
      </c>
      <c r="DR71" s="39">
        <v>55.606874785760901</v>
      </c>
      <c r="DS71" s="39">
        <v>55.279020610320899</v>
      </c>
      <c r="DT71" s="39">
        <v>55.007282386212701</v>
      </c>
      <c r="DU71" s="39">
        <v>55.006861532382501</v>
      </c>
      <c r="DV71" s="39">
        <v>55.278482682609003</v>
      </c>
      <c r="DW71" s="39">
        <v>55.606173991277601</v>
      </c>
      <c r="DX71" s="39">
        <v>55.998572485369003</v>
      </c>
      <c r="DY71" s="39">
        <v>56.464327343021502</v>
      </c>
      <c r="DZ71" s="39">
        <v>57.011547554088402</v>
      </c>
      <c r="EA71" s="39">
        <v>57.6470930882288</v>
      </c>
      <c r="EB71" s="39">
        <v>58.375755548721202</v>
      </c>
      <c r="EC71" s="39">
        <v>59.199371197957099</v>
      </c>
      <c r="ED71" s="39">
        <v>60.115904685740603</v>
      </c>
      <c r="EE71" s="39">
        <v>60.122093698889501</v>
      </c>
      <c r="EF71" s="39">
        <v>59.204695202841101</v>
      </c>
      <c r="EG71" s="39">
        <v>58.380165693187699</v>
      </c>
      <c r="EH71" s="39">
        <v>57.650688030220103</v>
      </c>
      <c r="EI71" s="39">
        <v>57.321074033947802</v>
      </c>
      <c r="EJ71" s="39">
        <v>56.466877634820499</v>
      </c>
      <c r="EK71" s="39">
        <v>56.000364689479703</v>
      </c>
      <c r="EL71" s="39">
        <v>55.607562419550597</v>
      </c>
      <c r="EM71" s="39">
        <v>55.2795484656342</v>
      </c>
      <c r="EN71" s="39">
        <v>55.007684516369103</v>
      </c>
      <c r="EO71" s="39">
        <v>55.008468980193797</v>
      </c>
      <c r="EP71" s="39">
        <v>55.2805930858406</v>
      </c>
      <c r="EQ71" s="39">
        <v>55.608923231517302</v>
      </c>
      <c r="ER71" s="39">
        <v>56.002121885948199</v>
      </c>
      <c r="ES71" s="39">
        <v>56.468862282284</v>
      </c>
      <c r="ET71" s="39">
        <v>57.017273355218698</v>
      </c>
      <c r="EU71" s="39">
        <v>57.654227200428998</v>
      </c>
      <c r="EV71" s="39">
        <v>58.3845155074332</v>
      </c>
      <c r="EW71" s="39">
        <v>59.209957953310699</v>
      </c>
      <c r="EX71" s="39">
        <v>60.128480870913201</v>
      </c>
      <c r="EY71" s="39">
        <v>60.379724862435403</v>
      </c>
      <c r="EZ71" s="39">
        <v>59.478898585023501</v>
      </c>
      <c r="FA71" s="39">
        <v>58.669071574981501</v>
      </c>
      <c r="FB71" s="39">
        <v>57.9524434231923</v>
      </c>
      <c r="FC71" s="39">
        <v>57.628584745375399</v>
      </c>
      <c r="FD71" s="39">
        <v>56.789140471072301</v>
      </c>
      <c r="FE71" s="39">
        <v>56.330577547104603</v>
      </c>
      <c r="FF71" s="39">
        <v>55.944397924566999</v>
      </c>
      <c r="FG71" s="39">
        <v>55.6218556359971</v>
      </c>
      <c r="FH71" s="39">
        <v>55.354477004898499</v>
      </c>
      <c r="FI71" s="39">
        <v>55.3536743145131</v>
      </c>
      <c r="FJ71" s="39">
        <v>55.620816736104103</v>
      </c>
      <c r="FK71" s="39">
        <v>55.943044857060102</v>
      </c>
      <c r="FL71" s="39">
        <v>56.328831456640501</v>
      </c>
      <c r="FM71" s="39">
        <v>56.786655376084099</v>
      </c>
      <c r="FN71" s="39">
        <v>57.324457713154601</v>
      </c>
      <c r="FO71" s="39">
        <v>57.948944381176297</v>
      </c>
      <c r="FP71" s="39">
        <v>58.664780764648398</v>
      </c>
      <c r="FQ71" s="39">
        <v>59.473720906674501</v>
      </c>
      <c r="FR71" s="39">
        <v>60.3737089757634</v>
      </c>
      <c r="FS71" s="39">
        <v>60.367476803666897</v>
      </c>
      <c r="FT71" s="39">
        <v>59.468583662531103</v>
      </c>
      <c r="FU71" s="39">
        <v>58.6605334091374</v>
      </c>
      <c r="FV71" s="39">
        <v>57.945487519999702</v>
      </c>
      <c r="FW71" s="39">
        <v>57.622341627330101</v>
      </c>
      <c r="FX71" s="39">
        <v>56.784714464837997</v>
      </c>
      <c r="FY71" s="39">
        <v>56.327113483497598</v>
      </c>
      <c r="FZ71" s="39">
        <v>55.941713970359103</v>
      </c>
      <c r="GA71" s="39">
        <v>55.6197947301225</v>
      </c>
      <c r="GB71" s="39">
        <v>55.352906517058301</v>
      </c>
      <c r="GC71" s="39">
        <v>55.353281673491097</v>
      </c>
      <c r="GD71" s="39">
        <v>55.620301287078398</v>
      </c>
      <c r="GE71" s="39">
        <v>55.942373588385699</v>
      </c>
      <c r="GF71" s="39">
        <v>56.327965087544101</v>
      </c>
      <c r="GG71" s="39">
        <v>56.785548795326498</v>
      </c>
      <c r="GH71" s="39">
        <v>57.3230609919786</v>
      </c>
      <c r="GI71" s="39">
        <v>57.947204690379799</v>
      </c>
      <c r="GJ71" s="39">
        <v>58.662645318401196</v>
      </c>
      <c r="GK71" s="39">
        <v>59.471141030174103</v>
      </c>
      <c r="GL71" s="39">
        <v>60.370645397705502</v>
      </c>
      <c r="GM71" s="39">
        <v>60.376667060079797</v>
      </c>
      <c r="GN71" s="39">
        <v>59.4763234241289</v>
      </c>
      <c r="GO71" s="39">
        <v>58.666939883076701</v>
      </c>
      <c r="GP71" s="39">
        <v>57.950706715499599</v>
      </c>
      <c r="GQ71" s="39">
        <v>57.627025987703</v>
      </c>
      <c r="GR71" s="39">
        <v>56.788035398548601</v>
      </c>
      <c r="GS71" s="39">
        <v>56.329712663301699</v>
      </c>
      <c r="GT71" s="39">
        <v>55.943727831821199</v>
      </c>
      <c r="GU71" s="39">
        <v>55.621341117352202</v>
      </c>
      <c r="GV71" s="39">
        <v>55.354084941315598</v>
      </c>
      <c r="GW71" s="39">
        <v>55.695166653738902</v>
      </c>
      <c r="GX71" s="39">
        <v>55.957766418566301</v>
      </c>
      <c r="GY71" s="39">
        <v>56.274448095754202</v>
      </c>
      <c r="GZ71" s="39">
        <v>56.653515515578903</v>
      </c>
      <c r="HA71" s="39">
        <v>57.103273480585301</v>
      </c>
      <c r="HB71" s="39">
        <v>57.631492423282197</v>
      </c>
      <c r="HC71" s="39">
        <v>58.244723106649502</v>
      </c>
      <c r="HD71" s="39">
        <v>58.947506126387502</v>
      </c>
      <c r="HE71" s="39">
        <v>59.741518183800402</v>
      </c>
      <c r="HF71" s="39">
        <v>60.6246923117723</v>
      </c>
      <c r="HG71" s="39">
        <v>60.618628701315799</v>
      </c>
      <c r="HH71" s="39">
        <v>59.736517805246201</v>
      </c>
      <c r="HI71" s="39">
        <v>58.943370299404798</v>
      </c>
      <c r="HJ71" s="39">
        <v>58.241355791845102</v>
      </c>
      <c r="HK71" s="39">
        <v>57.924047684204503</v>
      </c>
      <c r="HL71" s="39">
        <v>57.101382148042802</v>
      </c>
      <c r="HM71" s="39">
        <v>56.651840461160901</v>
      </c>
      <c r="HN71" s="39">
        <v>56.273150088897403</v>
      </c>
      <c r="HO71" s="39">
        <v>55.956769386643899</v>
      </c>
      <c r="HP71" s="39">
        <v>55.694416996512402</v>
      </c>
      <c r="HQ71" s="39">
        <v>55.694015431126097</v>
      </c>
      <c r="HR71" s="39">
        <v>55.956256444632601</v>
      </c>
      <c r="HS71" s="39">
        <v>56.272482254205798</v>
      </c>
      <c r="HT71" s="39">
        <v>56.650979087432802</v>
      </c>
      <c r="HU71" s="39">
        <v>57.1000348026692</v>
      </c>
      <c r="HV71" s="39">
        <v>57.627405886774199</v>
      </c>
      <c r="HW71" s="39">
        <v>58.239634800306099</v>
      </c>
      <c r="HX71" s="39">
        <v>58.941262476489896</v>
      </c>
      <c r="HY71" s="39">
        <v>59.733977865601702</v>
      </c>
      <c r="HZ71" s="39">
        <v>60.6157417175747</v>
      </c>
      <c r="IA71" s="39">
        <v>60.621612077204801</v>
      </c>
      <c r="IB71" s="39">
        <v>59.739031285556997</v>
      </c>
      <c r="IC71" s="39">
        <v>58.945451558470999</v>
      </c>
      <c r="ID71" s="39">
        <v>58.243051932866997</v>
      </c>
      <c r="IE71" s="39">
        <v>57.925570270685</v>
      </c>
      <c r="IF71" s="39">
        <v>57.102462091530398</v>
      </c>
      <c r="IG71" s="39">
        <v>56.652685960371201</v>
      </c>
      <c r="IH71" s="39">
        <v>56.273805387140897</v>
      </c>
      <c r="II71" s="39">
        <v>55.9572727241694</v>
      </c>
      <c r="IJ71" s="39">
        <v>55.694800681644701</v>
      </c>
      <c r="IK71" s="39">
        <v>55.695549143730503</v>
      </c>
      <c r="IL71" s="39">
        <v>55.958268818516203</v>
      </c>
      <c r="IM71" s="39">
        <v>56.275102206442703</v>
      </c>
      <c r="IN71" s="39">
        <v>56.654359513785998</v>
      </c>
      <c r="IO71" s="39">
        <v>57.104351175325903</v>
      </c>
      <c r="IP71" s="39">
        <v>57.632852252580399</v>
      </c>
      <c r="IQ71" s="39">
        <v>58.246416252649098</v>
      </c>
      <c r="IR71" s="39">
        <v>58.949583631725801</v>
      </c>
      <c r="IS71" s="39">
        <v>59.744026977878001</v>
      </c>
      <c r="IT71" s="39">
        <v>60.627670052032002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2.9567873099055402</v>
      </c>
      <c r="F72" s="14">
        <v>2.9567873097104198</v>
      </c>
      <c r="G72" s="14">
        <v>2.9567873097104198</v>
      </c>
      <c r="H72" s="14">
        <v>2.9567873097104198</v>
      </c>
      <c r="I72" s="14">
        <v>2.9567873097103199</v>
      </c>
      <c r="J72" s="14">
        <v>2.9567873097095498</v>
      </c>
      <c r="K72" s="39">
        <v>2.9567873097090298</v>
      </c>
      <c r="L72" s="39">
        <v>2.9567873097090298</v>
      </c>
      <c r="M72" s="39">
        <v>2.9567873097090298</v>
      </c>
      <c r="N72" s="39">
        <v>2.9567873097090298</v>
      </c>
      <c r="O72" s="39">
        <v>2.9567873097090298</v>
      </c>
      <c r="P72" s="39">
        <v>2.9567873097090298</v>
      </c>
      <c r="Q72" s="39">
        <v>2.9567873097090298</v>
      </c>
      <c r="R72" s="39">
        <v>2.9567873097090298</v>
      </c>
      <c r="S72" s="39">
        <v>2.9567873097090298</v>
      </c>
      <c r="T72" s="39">
        <v>2.9567873097090298</v>
      </c>
      <c r="U72" s="39">
        <v>2.9567873097090298</v>
      </c>
      <c r="V72" s="39">
        <v>2.9567873097090298</v>
      </c>
      <c r="W72" s="39">
        <v>2.9567873097090298</v>
      </c>
      <c r="X72" s="39">
        <v>2.9567873097090298</v>
      </c>
      <c r="Y72" s="39">
        <v>2.9567873097090298</v>
      </c>
      <c r="Z72" s="39">
        <v>2.9567873097090298</v>
      </c>
      <c r="AA72" s="39">
        <v>2.9567873097090298</v>
      </c>
      <c r="AB72" s="39">
        <v>2.9567873097090298</v>
      </c>
      <c r="AC72" s="39">
        <v>2.9567873097090298</v>
      </c>
      <c r="AD72" s="39">
        <v>2.9567873097090298</v>
      </c>
      <c r="AE72" s="39">
        <v>2.9567873097090298</v>
      </c>
      <c r="AF72" s="39">
        <v>2.9567873097090298</v>
      </c>
      <c r="AG72" s="39">
        <v>2.9567873097090298</v>
      </c>
      <c r="AH72" s="39">
        <v>2.9567873097090298</v>
      </c>
      <c r="AI72" s="39">
        <v>2.9567873097090298</v>
      </c>
      <c r="AJ72" s="39">
        <v>2.9567873097090298</v>
      </c>
      <c r="AK72" s="39">
        <v>2.9567873097090298</v>
      </c>
      <c r="AL72" s="39">
        <v>2.9567873097090298</v>
      </c>
      <c r="AM72" s="39">
        <v>2.9567873097090298</v>
      </c>
      <c r="AN72" s="39">
        <v>2.9567873097090298</v>
      </c>
      <c r="AO72" s="39">
        <v>2.9567873097090298</v>
      </c>
      <c r="AP72" s="39">
        <v>2.9567873097090298</v>
      </c>
      <c r="AQ72" s="39">
        <v>2.9567873097090298</v>
      </c>
      <c r="AR72" s="39">
        <v>2.9567873097090298</v>
      </c>
      <c r="AS72" s="39">
        <v>2.9567873097090298</v>
      </c>
      <c r="AT72" s="39">
        <v>2.9567873097090298</v>
      </c>
      <c r="AU72" s="39">
        <v>2.9567873097090298</v>
      </c>
      <c r="AV72" s="39">
        <v>2.9567873097090298</v>
      </c>
      <c r="AW72" s="39">
        <v>2.9567873097090298</v>
      </c>
      <c r="AX72" s="39">
        <v>2.9567873097090298</v>
      </c>
      <c r="AY72" s="39">
        <v>2.9567873097090298</v>
      </c>
      <c r="AZ72" s="39">
        <v>2.9567873097090298</v>
      </c>
      <c r="BA72" s="39">
        <v>2.9567873097090298</v>
      </c>
      <c r="BB72" s="39">
        <v>2.9567873097090298</v>
      </c>
      <c r="BC72" s="39">
        <v>2.9567643694835102</v>
      </c>
      <c r="BD72" s="39">
        <v>2.9567643694324999</v>
      </c>
      <c r="BE72" s="39">
        <v>2.9567643694324999</v>
      </c>
      <c r="BF72" s="39">
        <v>2.9567643694324999</v>
      </c>
      <c r="BG72" s="39">
        <v>2.9567643694324999</v>
      </c>
      <c r="BH72" s="39">
        <v>2.9567643694324999</v>
      </c>
      <c r="BI72" s="39">
        <v>2.9567643694324999</v>
      </c>
      <c r="BJ72" s="39">
        <v>2.9567643694324999</v>
      </c>
      <c r="BK72" s="39">
        <v>2.9567643694324999</v>
      </c>
      <c r="BL72" s="39">
        <v>2.9567643694324999</v>
      </c>
      <c r="BM72" s="39">
        <v>2.9567643694324999</v>
      </c>
      <c r="BN72" s="39">
        <v>2.9567643694324999</v>
      </c>
      <c r="BO72" s="39">
        <v>2.9567643694324901</v>
      </c>
      <c r="BP72" s="39">
        <v>2.9567643694324999</v>
      </c>
      <c r="BQ72" s="39">
        <v>2.9567643694324999</v>
      </c>
      <c r="BR72" s="39">
        <v>2.9567643694324999</v>
      </c>
      <c r="BS72" s="39">
        <v>2.9567643694324999</v>
      </c>
      <c r="BT72" s="39">
        <v>2.9567643694324999</v>
      </c>
      <c r="BU72" s="39">
        <v>2.9567643694324999</v>
      </c>
      <c r="BV72" s="39">
        <v>2.9567643694324999</v>
      </c>
      <c r="BW72" s="39">
        <v>2.9567643694324999</v>
      </c>
      <c r="BX72" s="39">
        <v>2.9567643694324999</v>
      </c>
      <c r="BY72" s="39">
        <v>2.9567643694324999</v>
      </c>
      <c r="BZ72" s="39">
        <v>2.9567643694324999</v>
      </c>
      <c r="CA72" s="39">
        <v>2.9567643694324999</v>
      </c>
      <c r="CB72" s="39">
        <v>2.9567643694324999</v>
      </c>
      <c r="CC72" s="39">
        <v>2.9567643694324901</v>
      </c>
      <c r="CD72" s="39">
        <v>2.9567643694324999</v>
      </c>
      <c r="CE72" s="39">
        <v>2.9567643694324999</v>
      </c>
      <c r="CF72" s="39">
        <v>2.9567643694324999</v>
      </c>
      <c r="CG72" s="39">
        <v>2.9567643694324999</v>
      </c>
      <c r="CH72" s="39">
        <v>2.9567643694324999</v>
      </c>
      <c r="CI72" s="39">
        <v>2.9567643694324999</v>
      </c>
      <c r="CJ72" s="39">
        <v>2.9567643694324901</v>
      </c>
      <c r="CK72" s="39">
        <v>2.9567643694324999</v>
      </c>
      <c r="CL72" s="39">
        <v>2.9567643694324999</v>
      </c>
      <c r="CM72" s="39">
        <v>2.9567643694324999</v>
      </c>
      <c r="CN72" s="39">
        <v>2.9567643694324999</v>
      </c>
      <c r="CO72" s="39">
        <v>2.9567643694324999</v>
      </c>
      <c r="CP72" s="39">
        <v>2.9567643694324999</v>
      </c>
      <c r="CQ72" s="39">
        <v>2.9567643694324999</v>
      </c>
      <c r="CR72" s="39">
        <v>2.9567643694324999</v>
      </c>
      <c r="CS72" s="39">
        <v>2.9567643694324999</v>
      </c>
      <c r="CT72" s="39">
        <v>2.9567643694324999</v>
      </c>
      <c r="CU72" s="39">
        <v>2.9567643694324999</v>
      </c>
      <c r="CV72" s="39">
        <v>2.9567643694324999</v>
      </c>
      <c r="CW72" s="39">
        <v>2.9567643694324999</v>
      </c>
      <c r="CX72" s="39">
        <v>2.9567643694324999</v>
      </c>
      <c r="CY72" s="39">
        <v>2.9567643694324999</v>
      </c>
      <c r="CZ72" s="39">
        <v>2.9567643694324999</v>
      </c>
      <c r="DA72" s="39">
        <v>2.9567529326597399</v>
      </c>
      <c r="DB72" s="39">
        <v>2.95675293995878</v>
      </c>
      <c r="DC72" s="39">
        <v>2.9567529399587702</v>
      </c>
      <c r="DD72" s="39">
        <v>2.9567529399587702</v>
      </c>
      <c r="DE72" s="39">
        <v>2.95675293995878</v>
      </c>
      <c r="DF72" s="39">
        <v>2.95675293995878</v>
      </c>
      <c r="DG72" s="39">
        <v>2.95675293995878</v>
      </c>
      <c r="DH72" s="39">
        <v>2.95675293995878</v>
      </c>
      <c r="DI72" s="39">
        <v>2.95675293995878</v>
      </c>
      <c r="DJ72" s="39">
        <v>2.9567529399587702</v>
      </c>
      <c r="DK72" s="39">
        <v>2.95675293995878</v>
      </c>
      <c r="DL72" s="39">
        <v>2.95675293995878</v>
      </c>
      <c r="DM72" s="39">
        <v>2.95675293995878</v>
      </c>
      <c r="DN72" s="39">
        <v>2.95675293995878</v>
      </c>
      <c r="DO72" s="39">
        <v>2.9567529399587702</v>
      </c>
      <c r="DP72" s="39">
        <v>2.95675293995878</v>
      </c>
      <c r="DQ72" s="39">
        <v>2.9567529399587702</v>
      </c>
      <c r="DR72" s="39">
        <v>2.9567529399587702</v>
      </c>
      <c r="DS72" s="39">
        <v>2.95675293995878</v>
      </c>
      <c r="DT72" s="39">
        <v>2.95675293995878</v>
      </c>
      <c r="DU72" s="39">
        <v>2.95675293995878</v>
      </c>
      <c r="DV72" s="39">
        <v>2.95675293995878</v>
      </c>
      <c r="DW72" s="39">
        <v>2.95675293995878</v>
      </c>
      <c r="DX72" s="39">
        <v>2.95675293995878</v>
      </c>
      <c r="DY72" s="39">
        <v>2.95675293995878</v>
      </c>
      <c r="DZ72" s="39">
        <v>2.95675293995878</v>
      </c>
      <c r="EA72" s="39">
        <v>2.95675293995878</v>
      </c>
      <c r="EB72" s="39">
        <v>2.95675293995878</v>
      </c>
      <c r="EC72" s="39">
        <v>2.9567529399587702</v>
      </c>
      <c r="ED72" s="39">
        <v>2.9567529399587702</v>
      </c>
      <c r="EE72" s="39">
        <v>2.95675293995878</v>
      </c>
      <c r="EF72" s="39">
        <v>2.9567529399587702</v>
      </c>
      <c r="EG72" s="39">
        <v>2.9567529399587702</v>
      </c>
      <c r="EH72" s="39">
        <v>2.95675293995878</v>
      </c>
      <c r="EI72" s="39">
        <v>2.9567529399587702</v>
      </c>
      <c r="EJ72" s="39">
        <v>2.95675293995878</v>
      </c>
      <c r="EK72" s="39">
        <v>2.95675293995878</v>
      </c>
      <c r="EL72" s="39">
        <v>2.9567529399587702</v>
      </c>
      <c r="EM72" s="39">
        <v>2.9567529399587702</v>
      </c>
      <c r="EN72" s="39">
        <v>2.95675293995878</v>
      </c>
      <c r="EO72" s="39">
        <v>2.9567529399587702</v>
      </c>
      <c r="EP72" s="39">
        <v>2.9567529399587702</v>
      </c>
      <c r="EQ72" s="39">
        <v>2.95675293995878</v>
      </c>
      <c r="ER72" s="39">
        <v>2.9567529399587702</v>
      </c>
      <c r="ES72" s="39">
        <v>2.95675293995878</v>
      </c>
      <c r="ET72" s="39">
        <v>2.95675293995878</v>
      </c>
      <c r="EU72" s="39">
        <v>2.95675293995878</v>
      </c>
      <c r="EV72" s="39">
        <v>2.9567529399587702</v>
      </c>
      <c r="EW72" s="39">
        <v>2.95675293995878</v>
      </c>
      <c r="EX72" s="39">
        <v>2.9567529399587702</v>
      </c>
      <c r="EY72" s="39">
        <v>2.9567758258355599</v>
      </c>
      <c r="EZ72" s="39">
        <v>2.9567758257988199</v>
      </c>
      <c r="FA72" s="39">
        <v>2.9567758257988199</v>
      </c>
      <c r="FB72" s="39">
        <v>2.9567758257988199</v>
      </c>
      <c r="FC72" s="39">
        <v>2.9567758257988199</v>
      </c>
      <c r="FD72" s="39">
        <v>2.9567758257988199</v>
      </c>
      <c r="FE72" s="39">
        <v>2.9567758257988199</v>
      </c>
      <c r="FF72" s="39">
        <v>2.9567758257988199</v>
      </c>
      <c r="FG72" s="39">
        <v>2.9567758257988199</v>
      </c>
      <c r="FH72" s="39">
        <v>2.9567758257988199</v>
      </c>
      <c r="FI72" s="39">
        <v>2.9567758257988199</v>
      </c>
      <c r="FJ72" s="39">
        <v>2.9567758257988102</v>
      </c>
      <c r="FK72" s="39">
        <v>2.9567758257988199</v>
      </c>
      <c r="FL72" s="39">
        <v>2.9567758257988199</v>
      </c>
      <c r="FM72" s="39">
        <v>2.9567758257988199</v>
      </c>
      <c r="FN72" s="39">
        <v>2.9567758257988199</v>
      </c>
      <c r="FO72" s="39">
        <v>2.9567758257988199</v>
      </c>
      <c r="FP72" s="39">
        <v>2.9567758257988199</v>
      </c>
      <c r="FQ72" s="39">
        <v>2.9567758257988199</v>
      </c>
      <c r="FR72" s="39">
        <v>2.9567758257988199</v>
      </c>
      <c r="FS72" s="39">
        <v>2.9567758257988199</v>
      </c>
      <c r="FT72" s="39">
        <v>2.9567758257988102</v>
      </c>
      <c r="FU72" s="39">
        <v>2.9567758257988199</v>
      </c>
      <c r="FV72" s="39">
        <v>2.9567758257988199</v>
      </c>
      <c r="FW72" s="39">
        <v>2.9567758257988102</v>
      </c>
      <c r="FX72" s="39">
        <v>2.9567758257988199</v>
      </c>
      <c r="FY72" s="39">
        <v>2.9567758257988199</v>
      </c>
      <c r="FZ72" s="39">
        <v>2.9567758257988199</v>
      </c>
      <c r="GA72" s="39">
        <v>2.9567758257988199</v>
      </c>
      <c r="GB72" s="39">
        <v>2.9567758257988199</v>
      </c>
      <c r="GC72" s="39">
        <v>2.9567758257988199</v>
      </c>
      <c r="GD72" s="39">
        <v>2.9567758257988199</v>
      </c>
      <c r="GE72" s="39">
        <v>2.9567758257988199</v>
      </c>
      <c r="GF72" s="39">
        <v>2.9567758257988199</v>
      </c>
      <c r="GG72" s="39">
        <v>2.9567758257988199</v>
      </c>
      <c r="GH72" s="39">
        <v>2.9567758257988199</v>
      </c>
      <c r="GI72" s="39">
        <v>2.9567758257988199</v>
      </c>
      <c r="GJ72" s="39">
        <v>2.9567758257988199</v>
      </c>
      <c r="GK72" s="39">
        <v>2.9567758257988102</v>
      </c>
      <c r="GL72" s="39">
        <v>2.9567758257988199</v>
      </c>
      <c r="GM72" s="39">
        <v>2.9567758257988102</v>
      </c>
      <c r="GN72" s="39">
        <v>2.9567758257988199</v>
      </c>
      <c r="GO72" s="39">
        <v>2.9567758257988199</v>
      </c>
      <c r="GP72" s="39">
        <v>2.9567758257988199</v>
      </c>
      <c r="GQ72" s="39">
        <v>2.9567758257988199</v>
      </c>
      <c r="GR72" s="39">
        <v>2.9567758257988199</v>
      </c>
      <c r="GS72" s="39">
        <v>2.9567758257988199</v>
      </c>
      <c r="GT72" s="39">
        <v>2.9567758257988199</v>
      </c>
      <c r="GU72" s="39">
        <v>2.9567758257988199</v>
      </c>
      <c r="GV72" s="39">
        <v>2.9567758257988199</v>
      </c>
      <c r="GW72" s="39">
        <v>2.9567988218168799</v>
      </c>
      <c r="GX72" s="39">
        <v>2.9567988217800201</v>
      </c>
      <c r="GY72" s="39">
        <v>2.9567988217800201</v>
      </c>
      <c r="GZ72" s="39">
        <v>2.9567988217800201</v>
      </c>
      <c r="HA72" s="39">
        <v>2.9567988217800201</v>
      </c>
      <c r="HB72" s="39">
        <v>2.9567988217800201</v>
      </c>
      <c r="HC72" s="39">
        <v>2.9567988217800201</v>
      </c>
      <c r="HD72" s="39">
        <v>2.9567988217800201</v>
      </c>
      <c r="HE72" s="39">
        <v>2.9567988217800201</v>
      </c>
      <c r="HF72" s="39">
        <v>2.9567988217800201</v>
      </c>
      <c r="HG72" s="39">
        <v>2.9567988217800201</v>
      </c>
      <c r="HH72" s="39">
        <v>2.9567988217800201</v>
      </c>
      <c r="HI72" s="39">
        <v>2.9567988217800201</v>
      </c>
      <c r="HJ72" s="39">
        <v>2.9567988217800201</v>
      </c>
      <c r="HK72" s="39">
        <v>2.9567988217800201</v>
      </c>
      <c r="HL72" s="39">
        <v>2.9567988217800201</v>
      </c>
      <c r="HM72" s="39">
        <v>2.9567988217800201</v>
      </c>
      <c r="HN72" s="39">
        <v>2.9567988217800201</v>
      </c>
      <c r="HO72" s="39">
        <v>2.9567988217800201</v>
      </c>
      <c r="HP72" s="39">
        <v>2.9567988217800201</v>
      </c>
      <c r="HQ72" s="39">
        <v>2.9567988217800201</v>
      </c>
      <c r="HR72" s="39">
        <v>2.9567988217800201</v>
      </c>
      <c r="HS72" s="39">
        <v>2.9567988217800201</v>
      </c>
      <c r="HT72" s="39">
        <v>2.9567988217800201</v>
      </c>
      <c r="HU72" s="39">
        <v>2.9567988217800201</v>
      </c>
      <c r="HV72" s="39">
        <v>2.9567988217800201</v>
      </c>
      <c r="HW72" s="39">
        <v>2.9567988217800201</v>
      </c>
      <c r="HX72" s="39">
        <v>2.9567988217800201</v>
      </c>
      <c r="HY72" s="39">
        <v>2.9567988217800201</v>
      </c>
      <c r="HZ72" s="39">
        <v>2.9567988217800201</v>
      </c>
      <c r="IA72" s="39">
        <v>2.9567988217800201</v>
      </c>
      <c r="IB72" s="39">
        <v>2.9567988217800201</v>
      </c>
      <c r="IC72" s="39">
        <v>2.9567988217800201</v>
      </c>
      <c r="ID72" s="39">
        <v>2.9567988217800201</v>
      </c>
      <c r="IE72" s="39">
        <v>2.9567988217800201</v>
      </c>
      <c r="IF72" s="39">
        <v>2.9567988217800201</v>
      </c>
      <c r="IG72" s="39">
        <v>2.9567988217800201</v>
      </c>
      <c r="IH72" s="39">
        <v>2.9567988217800201</v>
      </c>
      <c r="II72" s="39">
        <v>2.9567988217800201</v>
      </c>
      <c r="IJ72" s="39">
        <v>2.9567988217800201</v>
      </c>
      <c r="IK72" s="39">
        <v>2.9567988217800201</v>
      </c>
      <c r="IL72" s="39">
        <v>2.9567988217800201</v>
      </c>
      <c r="IM72" s="39">
        <v>2.9567988217800201</v>
      </c>
      <c r="IN72" s="39">
        <v>2.9567988217800201</v>
      </c>
      <c r="IO72" s="39">
        <v>2.9567988217800201</v>
      </c>
      <c r="IP72" s="39">
        <v>2.9567988217800201</v>
      </c>
      <c r="IQ72" s="39">
        <v>2.9567988217800201</v>
      </c>
      <c r="IR72" s="39">
        <v>2.9567988217800201</v>
      </c>
      <c r="IS72" s="39">
        <v>2.9567988217800201</v>
      </c>
      <c r="IT72" s="39">
        <v>2.9567988217800201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83.776695368409904</v>
      </c>
      <c r="F73" s="14">
        <v>83.853012952648996</v>
      </c>
      <c r="G73" s="14">
        <v>83.925835769527495</v>
      </c>
      <c r="H73" s="14">
        <v>83.991677698375099</v>
      </c>
      <c r="I73" s="14">
        <v>84.0470128372028</v>
      </c>
      <c r="J73" s="14">
        <v>84.088751116929103</v>
      </c>
      <c r="K73" s="39">
        <v>84.114726146460498</v>
      </c>
      <c r="L73" s="39">
        <v>84.124071098292006</v>
      </c>
      <c r="M73" s="39">
        <v>84.117364398427398</v>
      </c>
      <c r="N73" s="39">
        <v>84.096484596472095</v>
      </c>
      <c r="O73" s="39">
        <v>84.096732033748694</v>
      </c>
      <c r="P73" s="39">
        <v>84.117388314690103</v>
      </c>
      <c r="Q73" s="39">
        <v>84.123983920732698</v>
      </c>
      <c r="R73" s="39">
        <v>84.114539271430402</v>
      </c>
      <c r="S73" s="39">
        <v>84.103677598142696</v>
      </c>
      <c r="T73" s="39">
        <v>84.046287615587104</v>
      </c>
      <c r="U73" s="39">
        <v>83.9913294523422</v>
      </c>
      <c r="V73" s="39">
        <v>83.925482737492302</v>
      </c>
      <c r="W73" s="39">
        <v>83.852673428609094</v>
      </c>
      <c r="X73" s="39">
        <v>83.776382809021598</v>
      </c>
      <c r="Y73" s="39">
        <v>83.776237124104398</v>
      </c>
      <c r="Z73" s="39">
        <v>83.852526476908295</v>
      </c>
      <c r="AA73" s="39">
        <v>83.925340755374705</v>
      </c>
      <c r="AB73" s="39">
        <v>83.991200698683002</v>
      </c>
      <c r="AC73" s="39">
        <v>84.046585566724104</v>
      </c>
      <c r="AD73" s="39">
        <v>84.088407124960298</v>
      </c>
      <c r="AE73" s="39">
        <v>84.114496338803605</v>
      </c>
      <c r="AF73" s="39">
        <v>84.123979122531594</v>
      </c>
      <c r="AG73" s="39">
        <v>84.117423221644103</v>
      </c>
      <c r="AH73" s="39">
        <v>84.096695403812404</v>
      </c>
      <c r="AI73" s="39">
        <v>84.096661842313196</v>
      </c>
      <c r="AJ73" s="39">
        <v>84.117368712745204</v>
      </c>
      <c r="AK73" s="39">
        <v>84.124014567902293</v>
      </c>
      <c r="AL73" s="39">
        <v>84.114615845710205</v>
      </c>
      <c r="AM73" s="39">
        <v>84.103774497590805</v>
      </c>
      <c r="AN73" s="39">
        <v>84.046429445602797</v>
      </c>
      <c r="AO73" s="39">
        <v>83.991488410499699</v>
      </c>
      <c r="AP73" s="39">
        <v>83.925647707710198</v>
      </c>
      <c r="AQ73" s="39">
        <v>83.852835562785799</v>
      </c>
      <c r="AR73" s="39">
        <v>83.776535554846902</v>
      </c>
      <c r="AS73" s="39">
        <v>83.776847750611694</v>
      </c>
      <c r="AT73" s="39">
        <v>83.853174749800004</v>
      </c>
      <c r="AU73" s="39">
        <v>83.926000383338703</v>
      </c>
      <c r="AV73" s="39">
        <v>83.991836288210706</v>
      </c>
      <c r="AW73" s="39">
        <v>84.047154848643999</v>
      </c>
      <c r="AX73" s="39">
        <v>84.088865392118805</v>
      </c>
      <c r="AY73" s="39">
        <v>84.114802416121904</v>
      </c>
      <c r="AZ73" s="39">
        <v>84.1241015179383</v>
      </c>
      <c r="BA73" s="39">
        <v>84.117344685091993</v>
      </c>
      <c r="BB73" s="39">
        <v>84.096414390268606</v>
      </c>
      <c r="BC73" s="39">
        <v>84.090514844562406</v>
      </c>
      <c r="BD73" s="39">
        <v>84.111278972896997</v>
      </c>
      <c r="BE73" s="39">
        <v>84.118047835919697</v>
      </c>
      <c r="BF73" s="39">
        <v>84.108821887269002</v>
      </c>
      <c r="BG73" s="39">
        <v>84.098079465365899</v>
      </c>
      <c r="BH73" s="39">
        <v>84.041044102237805</v>
      </c>
      <c r="BI73" s="39">
        <v>83.986301410015201</v>
      </c>
      <c r="BJ73" s="39">
        <v>83.920631014778493</v>
      </c>
      <c r="BK73" s="39">
        <v>83.847955010540502</v>
      </c>
      <c r="BL73" s="39">
        <v>83.771754827097396</v>
      </c>
      <c r="BM73" s="39">
        <v>83.771455577780699</v>
      </c>
      <c r="BN73" s="39">
        <v>83.847645201553306</v>
      </c>
      <c r="BO73" s="39">
        <v>83.920323494171299</v>
      </c>
      <c r="BP73" s="39">
        <v>83.986013332598304</v>
      </c>
      <c r="BQ73" s="39">
        <v>84.041201876550502</v>
      </c>
      <c r="BR73" s="39">
        <v>84.082814946325598</v>
      </c>
      <c r="BS73" s="39">
        <v>84.108702693558499</v>
      </c>
      <c r="BT73" s="39">
        <v>84.118012834884198</v>
      </c>
      <c r="BU73" s="39">
        <v>84.111333959821494</v>
      </c>
      <c r="BV73" s="39">
        <v>84.090548968115897</v>
      </c>
      <c r="BW73" s="39">
        <v>84.090796904437397</v>
      </c>
      <c r="BX73" s="39">
        <v>84.111358289783993</v>
      </c>
      <c r="BY73" s="39">
        <v>84.117925600405101</v>
      </c>
      <c r="BZ73" s="39">
        <v>84.108515280402301</v>
      </c>
      <c r="CA73" s="39">
        <v>84.097691206315204</v>
      </c>
      <c r="CB73" s="39">
        <v>84.040475148266793</v>
      </c>
      <c r="CC73" s="39">
        <v>83.985663398680799</v>
      </c>
      <c r="CD73" s="39">
        <v>83.919968583629895</v>
      </c>
      <c r="CE73" s="39">
        <v>83.847303722652399</v>
      </c>
      <c r="CF73" s="39">
        <v>83.771141049839798</v>
      </c>
      <c r="CG73" s="39">
        <v>83.771302102229498</v>
      </c>
      <c r="CH73" s="39">
        <v>83.847482264455493</v>
      </c>
      <c r="CI73" s="39">
        <v>83.920157753716197</v>
      </c>
      <c r="CJ73" s="39">
        <v>83.985853685028601</v>
      </c>
      <c r="CK73" s="39">
        <v>84.041058937230503</v>
      </c>
      <c r="CL73" s="39">
        <v>84.082699933615402</v>
      </c>
      <c r="CM73" s="39">
        <v>84.108625929896604</v>
      </c>
      <c r="CN73" s="39">
        <v>84.117982204626699</v>
      </c>
      <c r="CO73" s="39">
        <v>84.111353768482601</v>
      </c>
      <c r="CP73" s="39">
        <v>84.090619579799395</v>
      </c>
      <c r="CQ73" s="39">
        <v>84.090585304510199</v>
      </c>
      <c r="CR73" s="39">
        <v>84.111298882547104</v>
      </c>
      <c r="CS73" s="39">
        <v>84.118017458077006</v>
      </c>
      <c r="CT73" s="39">
        <v>84.108745487384397</v>
      </c>
      <c r="CU73" s="39">
        <v>84.097982676962303</v>
      </c>
      <c r="CV73" s="39">
        <v>84.040902174407805</v>
      </c>
      <c r="CW73" s="39">
        <v>83.9861422164592</v>
      </c>
      <c r="CX73" s="39">
        <v>83.9204657016694</v>
      </c>
      <c r="CY73" s="39">
        <v>83.847792460897907</v>
      </c>
      <c r="CZ73" s="39">
        <v>83.7716016289572</v>
      </c>
      <c r="DA73" s="39">
        <v>83.769039644324494</v>
      </c>
      <c r="DB73" s="39">
        <v>83.845165700860804</v>
      </c>
      <c r="DC73" s="39">
        <v>83.917777661512901</v>
      </c>
      <c r="DD73" s="39">
        <v>83.983384270793906</v>
      </c>
      <c r="DE73" s="39">
        <v>84.038476613263896</v>
      </c>
      <c r="DF73" s="39">
        <v>84.079987508559597</v>
      </c>
      <c r="DG73" s="39">
        <v>84.105776671857299</v>
      </c>
      <c r="DH73" s="39">
        <v>84.115002693929995</v>
      </c>
      <c r="DI73" s="39">
        <v>84.108264563917899</v>
      </c>
      <c r="DJ73" s="39">
        <v>84.087453228670796</v>
      </c>
      <c r="DK73" s="39">
        <v>84.087701427613297</v>
      </c>
      <c r="DL73" s="39">
        <v>84.108289259722696</v>
      </c>
      <c r="DM73" s="39">
        <v>84.114915765595001</v>
      </c>
      <c r="DN73" s="39">
        <v>84.105589440650903</v>
      </c>
      <c r="DO73" s="39">
        <v>84.094813621325599</v>
      </c>
      <c r="DP73" s="39">
        <v>84.037748848589004</v>
      </c>
      <c r="DQ73" s="39">
        <v>83.983034039898698</v>
      </c>
      <c r="DR73" s="39">
        <v>83.917422341188001</v>
      </c>
      <c r="DS73" s="39">
        <v>83.844823743116393</v>
      </c>
      <c r="DT73" s="39">
        <v>83.768709421840796</v>
      </c>
      <c r="DU73" s="39">
        <v>83.768562785975803</v>
      </c>
      <c r="DV73" s="39">
        <v>83.844675707379594</v>
      </c>
      <c r="DW73" s="39">
        <v>83.917279322724795</v>
      </c>
      <c r="DX73" s="39">
        <v>83.982904341178994</v>
      </c>
      <c r="DY73" s="39">
        <v>84.038047004816804</v>
      </c>
      <c r="DZ73" s="39">
        <v>84.079641929620493</v>
      </c>
      <c r="EA73" s="39">
        <v>84.105546120781796</v>
      </c>
      <c r="EB73" s="39">
        <v>84.114910826716596</v>
      </c>
      <c r="EC73" s="39">
        <v>84.108324271957997</v>
      </c>
      <c r="ED73" s="39">
        <v>84.087665557835095</v>
      </c>
      <c r="EE73" s="39">
        <v>84.087630729484701</v>
      </c>
      <c r="EF73" s="39">
        <v>84.108269362937804</v>
      </c>
      <c r="EG73" s="39">
        <v>84.114946376535698</v>
      </c>
      <c r="EH73" s="39">
        <v>84.105666262537298</v>
      </c>
      <c r="EI73" s="39">
        <v>84.094910912374303</v>
      </c>
      <c r="EJ73" s="39">
        <v>84.037891451690996</v>
      </c>
      <c r="EK73" s="39">
        <v>83.983193974393103</v>
      </c>
      <c r="EL73" s="39">
        <v>83.917588419331594</v>
      </c>
      <c r="EM73" s="39">
        <v>83.844987048882302</v>
      </c>
      <c r="EN73" s="39">
        <v>83.768863341699202</v>
      </c>
      <c r="EO73" s="39">
        <v>83.769178106634897</v>
      </c>
      <c r="EP73" s="39">
        <v>83.845328664824507</v>
      </c>
      <c r="EQ73" s="39">
        <v>83.917943380325795</v>
      </c>
      <c r="ER73" s="39">
        <v>83.9835438335502</v>
      </c>
      <c r="ES73" s="39">
        <v>84.038619399869404</v>
      </c>
      <c r="ET73" s="39">
        <v>84.080102308165195</v>
      </c>
      <c r="EU73" s="39">
        <v>84.105853184759894</v>
      </c>
      <c r="EV73" s="39">
        <v>84.115033073473498</v>
      </c>
      <c r="EW73" s="39">
        <v>84.108244552922301</v>
      </c>
      <c r="EX73" s="39">
        <v>84.087382514220707</v>
      </c>
      <c r="EY73" s="39">
        <v>84.093525565470998</v>
      </c>
      <c r="EZ73" s="39">
        <v>84.114312295964098</v>
      </c>
      <c r="FA73" s="39">
        <v>84.121070592207602</v>
      </c>
      <c r="FB73" s="39">
        <v>84.111804907616104</v>
      </c>
      <c r="FC73" s="39">
        <v>84.101033717597005</v>
      </c>
      <c r="FD73" s="39">
        <v>84.043889548757704</v>
      </c>
      <c r="FE73" s="39">
        <v>83.989065519904997</v>
      </c>
      <c r="FF73" s="39">
        <v>83.9233166389415</v>
      </c>
      <c r="FG73" s="39">
        <v>83.850570319073896</v>
      </c>
      <c r="FH73" s="39">
        <v>83.774311352919099</v>
      </c>
      <c r="FI73" s="39">
        <v>83.774012810225202</v>
      </c>
      <c r="FJ73" s="39">
        <v>83.8502612596522</v>
      </c>
      <c r="FK73" s="39">
        <v>83.923009830373701</v>
      </c>
      <c r="FL73" s="39">
        <v>83.988778079867799</v>
      </c>
      <c r="FM73" s="39">
        <v>84.044047505096401</v>
      </c>
      <c r="FN73" s="39">
        <v>84.085736300454798</v>
      </c>
      <c r="FO73" s="39">
        <v>84.111685922258999</v>
      </c>
      <c r="FP73" s="39">
        <v>84.121035623262202</v>
      </c>
      <c r="FQ73" s="39">
        <v>84.114367147698601</v>
      </c>
      <c r="FR73" s="39">
        <v>84.093559269890605</v>
      </c>
      <c r="FS73" s="39">
        <v>84.093806952790899</v>
      </c>
      <c r="FT73" s="39">
        <v>84.114391218679302</v>
      </c>
      <c r="FU73" s="39">
        <v>84.120948306917398</v>
      </c>
      <c r="FV73" s="39">
        <v>84.111498629197001</v>
      </c>
      <c r="FW73" s="39">
        <v>84.100645978938104</v>
      </c>
      <c r="FX73" s="39">
        <v>84.043321623888701</v>
      </c>
      <c r="FY73" s="39">
        <v>83.988428808824594</v>
      </c>
      <c r="FZ73" s="39">
        <v>83.922655683688106</v>
      </c>
      <c r="GA73" s="39">
        <v>83.849920592161396</v>
      </c>
      <c r="GB73" s="39">
        <v>83.7736991400769</v>
      </c>
      <c r="GC73" s="39">
        <v>83.773859726025506</v>
      </c>
      <c r="GD73" s="39">
        <v>83.850098713156399</v>
      </c>
      <c r="GE73" s="39">
        <v>83.922844459317204</v>
      </c>
      <c r="GF73" s="39">
        <v>83.988618757836306</v>
      </c>
      <c r="GG73" s="39">
        <v>84.043904825537396</v>
      </c>
      <c r="GH73" s="39">
        <v>84.085621464041594</v>
      </c>
      <c r="GI73" s="39">
        <v>84.111609241153403</v>
      </c>
      <c r="GJ73" s="39">
        <v>84.121004980899897</v>
      </c>
      <c r="GK73" s="39">
        <v>84.114386858005403</v>
      </c>
      <c r="GL73" s="39">
        <v>84.093629712446202</v>
      </c>
      <c r="GM73" s="39">
        <v>84.093595859659004</v>
      </c>
      <c r="GN73" s="39">
        <v>84.114332106396006</v>
      </c>
      <c r="GO73" s="39">
        <v>84.121040200941806</v>
      </c>
      <c r="GP73" s="39">
        <v>84.111728588702306</v>
      </c>
      <c r="GQ73" s="39">
        <v>84.100937058116003</v>
      </c>
      <c r="GR73" s="39">
        <v>84.043747877070999</v>
      </c>
      <c r="GS73" s="39">
        <v>83.988906650385303</v>
      </c>
      <c r="GT73" s="39">
        <v>83.923151693909503</v>
      </c>
      <c r="GU73" s="39">
        <v>83.850408158911193</v>
      </c>
      <c r="GV73" s="39">
        <v>83.774158545240596</v>
      </c>
      <c r="GW73" s="39">
        <v>83.779197798362304</v>
      </c>
      <c r="GX73" s="39">
        <v>83.855576182662205</v>
      </c>
      <c r="GY73" s="39">
        <v>83.928471529866798</v>
      </c>
      <c r="GZ73" s="39">
        <v>83.994394435474106</v>
      </c>
      <c r="HA73" s="39">
        <v>84.049813297661302</v>
      </c>
      <c r="HB73" s="39">
        <v>84.091630359259995</v>
      </c>
      <c r="HC73" s="39">
        <v>84.117670453509007</v>
      </c>
      <c r="HD73" s="39">
        <v>84.1270582038687</v>
      </c>
      <c r="HE73" s="39">
        <v>84.120365115439299</v>
      </c>
      <c r="HF73" s="39">
        <v>84.099465556636702</v>
      </c>
      <c r="HG73" s="39">
        <v>84.099712724006807</v>
      </c>
      <c r="HH73" s="39">
        <v>84.120388755646104</v>
      </c>
      <c r="HI73" s="39">
        <v>84.126970927402596</v>
      </c>
      <c r="HJ73" s="39">
        <v>84.117483681815898</v>
      </c>
      <c r="HK73" s="39">
        <v>84.106591825802695</v>
      </c>
      <c r="HL73" s="39">
        <v>84.049088911891801</v>
      </c>
      <c r="HM73" s="39">
        <v>83.994046838880394</v>
      </c>
      <c r="HN73" s="39">
        <v>83.928119249766695</v>
      </c>
      <c r="HO73" s="39">
        <v>83.855237459675394</v>
      </c>
      <c r="HP73" s="39">
        <v>83.778886134895203</v>
      </c>
      <c r="HQ73" s="39">
        <v>83.778740762042801</v>
      </c>
      <c r="HR73" s="39">
        <v>83.855090864208407</v>
      </c>
      <c r="HS73" s="39">
        <v>83.927977607363204</v>
      </c>
      <c r="HT73" s="39">
        <v>83.993918393989802</v>
      </c>
      <c r="HU73" s="39">
        <v>84.049386786458797</v>
      </c>
      <c r="HV73" s="39">
        <v>84.091286874774795</v>
      </c>
      <c r="HW73" s="39">
        <v>84.117440871094502</v>
      </c>
      <c r="HX73" s="39">
        <v>84.126966168677697</v>
      </c>
      <c r="HY73" s="39">
        <v>84.120423619806203</v>
      </c>
      <c r="HZ73" s="39">
        <v>84.0996758319462</v>
      </c>
      <c r="IA73" s="39">
        <v>84.099642709724705</v>
      </c>
      <c r="IB73" s="39">
        <v>84.120369259950706</v>
      </c>
      <c r="IC73" s="39">
        <v>84.1270015943972</v>
      </c>
      <c r="ID73" s="39">
        <v>84.117560181080293</v>
      </c>
      <c r="IE73" s="39">
        <v>84.106688602104597</v>
      </c>
      <c r="IF73" s="39">
        <v>84.049230490993494</v>
      </c>
      <c r="IG73" s="39">
        <v>83.994205477864298</v>
      </c>
      <c r="IH73" s="39">
        <v>83.928283856321599</v>
      </c>
      <c r="II73" s="39">
        <v>83.855399208284297</v>
      </c>
      <c r="IJ73" s="39">
        <v>83.779038493638893</v>
      </c>
      <c r="IK73" s="39">
        <v>83.779349840868306</v>
      </c>
      <c r="IL73" s="39">
        <v>83.855737595417096</v>
      </c>
      <c r="IM73" s="39">
        <v>83.928635781347296</v>
      </c>
      <c r="IN73" s="39">
        <v>83.994552707638704</v>
      </c>
      <c r="IO73" s="39">
        <v>84.049955057860998</v>
      </c>
      <c r="IP73" s="39">
        <v>84.091744466984295</v>
      </c>
      <c r="IQ73" s="39">
        <v>84.117746649575807</v>
      </c>
      <c r="IR73" s="39">
        <v>84.127088644594295</v>
      </c>
      <c r="IS73" s="39">
        <v>84.120345509258996</v>
      </c>
      <c r="IT73" s="39">
        <v>84.099395528072407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135.66094663215901</v>
      </c>
      <c r="F74" s="14">
        <v>136.16237076750301</v>
      </c>
      <c r="G74" s="14">
        <v>136.630564639922</v>
      </c>
      <c r="H74" s="14">
        <v>137.039993658003</v>
      </c>
      <c r="I74" s="14">
        <v>137.364669983845</v>
      </c>
      <c r="J74" s="14">
        <v>137.58135609747799</v>
      </c>
      <c r="K74" s="39">
        <v>137.673106144787</v>
      </c>
      <c r="L74" s="39">
        <v>137.63223217105701</v>
      </c>
      <c r="M74" s="39">
        <v>137.46175474645599</v>
      </c>
      <c r="N74" s="39">
        <v>137.174757030781</v>
      </c>
      <c r="O74" s="39">
        <v>137.177882781097</v>
      </c>
      <c r="P74" s="39">
        <v>137.46302781500401</v>
      </c>
      <c r="Q74" s="39">
        <v>137.632548235733</v>
      </c>
      <c r="R74" s="39">
        <v>137.67257226972399</v>
      </c>
      <c r="S74" s="39">
        <v>137.64350578834399</v>
      </c>
      <c r="T74" s="39">
        <v>137.35989375241999</v>
      </c>
      <c r="U74" s="39">
        <v>137.03801926235201</v>
      </c>
      <c r="V74" s="39">
        <v>136.62848349414699</v>
      </c>
      <c r="W74" s="39">
        <v>136.16032135855599</v>
      </c>
      <c r="X74" s="39">
        <v>135.65899255190701</v>
      </c>
      <c r="Y74" s="39">
        <v>135.658177967699</v>
      </c>
      <c r="Z74" s="39">
        <v>136.1594766451</v>
      </c>
      <c r="AA74" s="39">
        <v>136.62769774950701</v>
      </c>
      <c r="AB74" s="39">
        <v>137.03735807884601</v>
      </c>
      <c r="AC74" s="39">
        <v>137.36251133798399</v>
      </c>
      <c r="AD74" s="39">
        <v>137.579939189567</v>
      </c>
      <c r="AE74" s="39">
        <v>137.67268272599699</v>
      </c>
      <c r="AF74" s="39">
        <v>137.63300565700499</v>
      </c>
      <c r="AG74" s="39">
        <v>137.46385185427599</v>
      </c>
      <c r="AH74" s="39">
        <v>137.17821544609501</v>
      </c>
      <c r="AI74" s="39">
        <v>137.176730602129</v>
      </c>
      <c r="AJ74" s="39">
        <v>137.46232880135699</v>
      </c>
      <c r="AK74" s="39">
        <v>137.63229029950099</v>
      </c>
      <c r="AL74" s="39">
        <v>137.67271318068299</v>
      </c>
      <c r="AM74" s="39">
        <v>137.64382296815799</v>
      </c>
      <c r="AN74" s="39">
        <v>137.360608924736</v>
      </c>
      <c r="AO74" s="39">
        <v>137.038897491011</v>
      </c>
      <c r="AP74" s="39">
        <v>136.62943888181201</v>
      </c>
      <c r="AQ74" s="39">
        <v>136.161285892867</v>
      </c>
      <c r="AR74" s="39">
        <v>135.65991550181599</v>
      </c>
      <c r="AS74" s="39">
        <v>135.661867652338</v>
      </c>
      <c r="AT74" s="39">
        <v>136.16333315315001</v>
      </c>
      <c r="AU74" s="39">
        <v>136.63151779710199</v>
      </c>
      <c r="AV74" s="39">
        <v>137.04086964163099</v>
      </c>
      <c r="AW74" s="39">
        <v>137.36538704997</v>
      </c>
      <c r="AX74" s="39">
        <v>137.58182616704201</v>
      </c>
      <c r="AY74" s="39">
        <v>137.67324555130099</v>
      </c>
      <c r="AZ74" s="39">
        <v>137.63197340787201</v>
      </c>
      <c r="BA74" s="39">
        <v>137.46105589171199</v>
      </c>
      <c r="BB74" s="39">
        <v>137.17360581865799</v>
      </c>
      <c r="BC74" s="39">
        <v>137.16915559528201</v>
      </c>
      <c r="BD74" s="39">
        <v>137.45747744705099</v>
      </c>
      <c r="BE74" s="39">
        <v>137.63043488747701</v>
      </c>
      <c r="BF74" s="39">
        <v>137.67399753724601</v>
      </c>
      <c r="BG74" s="39">
        <v>137.64668674885601</v>
      </c>
      <c r="BH74" s="39">
        <v>137.36799043533799</v>
      </c>
      <c r="BI74" s="39">
        <v>137.04899869788201</v>
      </c>
      <c r="BJ74" s="39">
        <v>136.64189477116301</v>
      </c>
      <c r="BK74" s="39">
        <v>136.175711549434</v>
      </c>
      <c r="BL74" s="39">
        <v>135.67592993797601</v>
      </c>
      <c r="BM74" s="39">
        <v>135.67419104383001</v>
      </c>
      <c r="BN74" s="39">
        <v>136.17390219021101</v>
      </c>
      <c r="BO74" s="39">
        <v>136.64015571933601</v>
      </c>
      <c r="BP74" s="39">
        <v>137.04746417635801</v>
      </c>
      <c r="BQ74" s="39">
        <v>137.36991515427499</v>
      </c>
      <c r="BR74" s="39">
        <v>137.584368049669</v>
      </c>
      <c r="BS74" s="39">
        <v>137.67398284064501</v>
      </c>
      <c r="BT74" s="39">
        <v>137.63116960699401</v>
      </c>
      <c r="BU74" s="39">
        <v>137.459023075375</v>
      </c>
      <c r="BV74" s="39">
        <v>137.170666396488</v>
      </c>
      <c r="BW74" s="39">
        <v>137.17382183783101</v>
      </c>
      <c r="BX74" s="39">
        <v>137.46032100429201</v>
      </c>
      <c r="BY74" s="39">
        <v>137.63150361623201</v>
      </c>
      <c r="BZ74" s="39">
        <v>137.67346035765499</v>
      </c>
      <c r="CA74" s="39">
        <v>137.645439390457</v>
      </c>
      <c r="CB74" s="39">
        <v>137.36513760516701</v>
      </c>
      <c r="CC74" s="39">
        <v>137.04548628551501</v>
      </c>
      <c r="CD74" s="39">
        <v>136.638068234766</v>
      </c>
      <c r="CE74" s="39">
        <v>136.171844663722</v>
      </c>
      <c r="CF74" s="39">
        <v>135.672227161564</v>
      </c>
      <c r="CG74" s="39">
        <v>135.67326511273399</v>
      </c>
      <c r="CH74" s="39">
        <v>136.17293471197101</v>
      </c>
      <c r="CI74" s="39">
        <v>136.639198220911</v>
      </c>
      <c r="CJ74" s="39">
        <v>137.046585136175</v>
      </c>
      <c r="CK74" s="39">
        <v>137.369196916428</v>
      </c>
      <c r="CL74" s="39">
        <v>137.583899318904</v>
      </c>
      <c r="CM74" s="39">
        <v>137.67384788323699</v>
      </c>
      <c r="CN74" s="39">
        <v>137.631436449674</v>
      </c>
      <c r="CO74" s="39">
        <v>137.45973403684499</v>
      </c>
      <c r="CP74" s="39">
        <v>137.17183399405499</v>
      </c>
      <c r="CQ74" s="39">
        <v>137.17032093987899</v>
      </c>
      <c r="CR74" s="39">
        <v>137.45818819512201</v>
      </c>
      <c r="CS74" s="39">
        <v>137.630702772262</v>
      </c>
      <c r="CT74" s="39">
        <v>137.67386454835901</v>
      </c>
      <c r="CU74" s="39">
        <v>137.64637643143701</v>
      </c>
      <c r="CV74" s="39">
        <v>137.36727909743001</v>
      </c>
      <c r="CW74" s="39">
        <v>137.04812251158901</v>
      </c>
      <c r="CX74" s="39">
        <v>136.64094000079001</v>
      </c>
      <c r="CY74" s="39">
        <v>136.17474657752399</v>
      </c>
      <c r="CZ74" s="39">
        <v>135.675005845534</v>
      </c>
      <c r="DA74" s="39">
        <v>135.682107399659</v>
      </c>
      <c r="DB74" s="39">
        <v>136.18098977878401</v>
      </c>
      <c r="DC74" s="39">
        <v>136.64626769134901</v>
      </c>
      <c r="DD74" s="39">
        <v>137.052408687145</v>
      </c>
      <c r="DE74" s="39">
        <v>137.37351703638799</v>
      </c>
      <c r="DF74" s="39">
        <v>137.58649073443101</v>
      </c>
      <c r="DG74" s="39">
        <v>137.674548953357</v>
      </c>
      <c r="DH74" s="39">
        <v>137.630174761771</v>
      </c>
      <c r="DI74" s="39">
        <v>137.45653818898799</v>
      </c>
      <c r="DJ74" s="39">
        <v>137.166826842718</v>
      </c>
      <c r="DK74" s="39">
        <v>137.16999574771901</v>
      </c>
      <c r="DL74" s="39">
        <v>137.45784836190899</v>
      </c>
      <c r="DM74" s="39">
        <v>137.63051902664699</v>
      </c>
      <c r="DN74" s="39">
        <v>137.67403445412901</v>
      </c>
      <c r="DO74" s="39">
        <v>137.64679725405</v>
      </c>
      <c r="DP74" s="39">
        <v>137.368735952012</v>
      </c>
      <c r="DQ74" s="39">
        <v>137.05043241687599</v>
      </c>
      <c r="DR74" s="39">
        <v>136.64418037809699</v>
      </c>
      <c r="DS74" s="39">
        <v>136.178931392636</v>
      </c>
      <c r="DT74" s="39">
        <v>135.680099177214</v>
      </c>
      <c r="DU74" s="39">
        <v>135.67928149229201</v>
      </c>
      <c r="DV74" s="39">
        <v>136.17808312755099</v>
      </c>
      <c r="DW74" s="39">
        <v>136.64339234997399</v>
      </c>
      <c r="DX74" s="39">
        <v>137.04977075663001</v>
      </c>
      <c r="DY74" s="39">
        <v>137.37136425926201</v>
      </c>
      <c r="DZ74" s="39">
        <v>137.585089885819</v>
      </c>
      <c r="EA74" s="39">
        <v>137.67415336270301</v>
      </c>
      <c r="EB74" s="39">
        <v>137.630988848199</v>
      </c>
      <c r="EC74" s="39">
        <v>137.458689033951</v>
      </c>
      <c r="ED74" s="39">
        <v>137.170351936017</v>
      </c>
      <c r="EE74" s="39">
        <v>137.16882134822799</v>
      </c>
      <c r="EF74" s="39">
        <v>137.45713143635101</v>
      </c>
      <c r="EG74" s="39">
        <v>137.63024755622999</v>
      </c>
      <c r="EH74" s="39">
        <v>137.67416608718301</v>
      </c>
      <c r="EI74" s="39">
        <v>137.64710718201499</v>
      </c>
      <c r="EJ74" s="39">
        <v>137.36944911858299</v>
      </c>
      <c r="EK74" s="39">
        <v>137.051311426045</v>
      </c>
      <c r="EL74" s="39">
        <v>136.64513857971701</v>
      </c>
      <c r="EM74" s="39">
        <v>136.17990009543499</v>
      </c>
      <c r="EN74" s="39">
        <v>135.68102705693599</v>
      </c>
      <c r="EO74" s="39">
        <v>135.68299089189799</v>
      </c>
      <c r="EP74" s="39">
        <v>136.18195630404301</v>
      </c>
      <c r="EQ74" s="39">
        <v>136.64722364782401</v>
      </c>
      <c r="ER74" s="39">
        <v>137.05328543510501</v>
      </c>
      <c r="ES74" s="39">
        <v>137.37423212615599</v>
      </c>
      <c r="ET74" s="39">
        <v>137.58695543233799</v>
      </c>
      <c r="EU74" s="39">
        <v>137.67467906980599</v>
      </c>
      <c r="EV74" s="39">
        <v>137.629902459882</v>
      </c>
      <c r="EW74" s="39">
        <v>137.455821430687</v>
      </c>
      <c r="EX74" s="39">
        <v>137.16565343296199</v>
      </c>
      <c r="EY74" s="39">
        <v>137.17180668265999</v>
      </c>
      <c r="EZ74" s="39">
        <v>137.459221649759</v>
      </c>
      <c r="FA74" s="39">
        <v>137.63112455938</v>
      </c>
      <c r="FB74" s="39">
        <v>137.673519065791</v>
      </c>
      <c r="FC74" s="39">
        <v>137.64559644058099</v>
      </c>
      <c r="FD74" s="39">
        <v>137.3650444681</v>
      </c>
      <c r="FE74" s="39">
        <v>137.04485950653401</v>
      </c>
      <c r="FF74" s="39">
        <v>136.63665885028001</v>
      </c>
      <c r="FG74" s="39">
        <v>136.16950310899</v>
      </c>
      <c r="FH74" s="39">
        <v>135.668888432226</v>
      </c>
      <c r="FI74" s="39">
        <v>135.667152205787</v>
      </c>
      <c r="FJ74" s="39">
        <v>136.167696311535</v>
      </c>
      <c r="FK74" s="39">
        <v>136.634921484053</v>
      </c>
      <c r="FL74" s="39">
        <v>137.04332538902699</v>
      </c>
      <c r="FM74" s="39">
        <v>137.366964898145</v>
      </c>
      <c r="FN74" s="39">
        <v>137.582654248279</v>
      </c>
      <c r="FO74" s="39">
        <v>137.67349844802499</v>
      </c>
      <c r="FP74" s="39">
        <v>137.63185062969001</v>
      </c>
      <c r="FQ74" s="39">
        <v>137.46075576906</v>
      </c>
      <c r="FR74" s="39">
        <v>137.17330226255001</v>
      </c>
      <c r="FS74" s="39">
        <v>137.17644331121599</v>
      </c>
      <c r="FT74" s="39">
        <v>137.462041326687</v>
      </c>
      <c r="FU74" s="39">
        <v>137.632175239893</v>
      </c>
      <c r="FV74" s="39">
        <v>137.672969509936</v>
      </c>
      <c r="FW74" s="39">
        <v>137.64433940638099</v>
      </c>
      <c r="FX74" s="39">
        <v>137.36218895595201</v>
      </c>
      <c r="FY74" s="39">
        <v>137.041348127546</v>
      </c>
      <c r="FZ74" s="39">
        <v>136.632836059266</v>
      </c>
      <c r="GA74" s="39">
        <v>136.16564177558499</v>
      </c>
      <c r="GB74" s="39">
        <v>135.66519222408701</v>
      </c>
      <c r="GC74" s="39">
        <v>135.66622791842599</v>
      </c>
      <c r="GD74" s="39">
        <v>136.166730223326</v>
      </c>
      <c r="GE74" s="39">
        <v>136.63396492430101</v>
      </c>
      <c r="GF74" s="39">
        <v>137.04244660977</v>
      </c>
      <c r="GG74" s="39">
        <v>137.36624600788301</v>
      </c>
      <c r="GH74" s="39">
        <v>137.58218373284299</v>
      </c>
      <c r="GI74" s="39">
        <v>137.67336039832099</v>
      </c>
      <c r="GJ74" s="39">
        <v>137.63211296095599</v>
      </c>
      <c r="GK74" s="39">
        <v>137.461460759533</v>
      </c>
      <c r="GL74" s="39">
        <v>137.17446245130299</v>
      </c>
      <c r="GM74" s="39">
        <v>137.172964634198</v>
      </c>
      <c r="GN74" s="39">
        <v>137.45992642999599</v>
      </c>
      <c r="GO74" s="39">
        <v>137.63138793080799</v>
      </c>
      <c r="GP74" s="39">
        <v>137.67338297933901</v>
      </c>
      <c r="GQ74" s="39">
        <v>137.64528370003501</v>
      </c>
      <c r="GR74" s="39">
        <v>137.36433245479901</v>
      </c>
      <c r="GS74" s="39">
        <v>137.04398357390701</v>
      </c>
      <c r="GT74" s="39">
        <v>136.635705012057</v>
      </c>
      <c r="GU74" s="39">
        <v>136.168539521529</v>
      </c>
      <c r="GV74" s="39">
        <v>135.66796597877399</v>
      </c>
      <c r="GW74" s="39">
        <v>135.653731765011</v>
      </c>
      <c r="GX74" s="39">
        <v>136.15599983263701</v>
      </c>
      <c r="GY74" s="39">
        <v>136.62517788605399</v>
      </c>
      <c r="GZ74" s="39">
        <v>137.035716288852</v>
      </c>
      <c r="HA74" s="39">
        <v>137.36159617242299</v>
      </c>
      <c r="HB74" s="39">
        <v>137.57953438846201</v>
      </c>
      <c r="HC74" s="39">
        <v>137.67252953384701</v>
      </c>
      <c r="HD74" s="39">
        <v>137.63283610215501</v>
      </c>
      <c r="HE74" s="39">
        <v>137.463424387717</v>
      </c>
      <c r="HF74" s="39">
        <v>137.177342438111</v>
      </c>
      <c r="HG74" s="39">
        <v>137.18045391261199</v>
      </c>
      <c r="HH74" s="39">
        <v>137.46468515768601</v>
      </c>
      <c r="HI74" s="39">
        <v>137.633142805978</v>
      </c>
      <c r="HJ74" s="39">
        <v>137.67198921381899</v>
      </c>
      <c r="HK74" s="39">
        <v>137.64230577058899</v>
      </c>
      <c r="HL74" s="39">
        <v>137.35682154358801</v>
      </c>
      <c r="HM74" s="39">
        <v>137.033742488608</v>
      </c>
      <c r="HN74" s="39">
        <v>136.62309876225601</v>
      </c>
      <c r="HO74" s="39">
        <v>136.15395337579801</v>
      </c>
      <c r="HP74" s="39">
        <v>135.65178152810901</v>
      </c>
      <c r="HQ74" s="39">
        <v>135.65096795723801</v>
      </c>
      <c r="HR74" s="39">
        <v>136.153109828091</v>
      </c>
      <c r="HS74" s="39">
        <v>136.62231376179599</v>
      </c>
      <c r="HT74" s="39">
        <v>137.03308145020401</v>
      </c>
      <c r="HU74" s="39">
        <v>137.35943554139601</v>
      </c>
      <c r="HV74" s="39">
        <v>137.578112120931</v>
      </c>
      <c r="HW74" s="39">
        <v>137.67209686297701</v>
      </c>
      <c r="HX74" s="39">
        <v>137.63359611686201</v>
      </c>
      <c r="HY74" s="39">
        <v>137.465503690395</v>
      </c>
      <c r="HZ74" s="39">
        <v>137.180778784681</v>
      </c>
      <c r="IA74" s="39">
        <v>137.179309088102</v>
      </c>
      <c r="IB74" s="39">
        <v>137.46399207892699</v>
      </c>
      <c r="IC74" s="39">
        <v>137.63288936038001</v>
      </c>
      <c r="ID74" s="39">
        <v>137.67213320940999</v>
      </c>
      <c r="IE74" s="39">
        <v>137.64262536513499</v>
      </c>
      <c r="IF74" s="39">
        <v>137.35753739375701</v>
      </c>
      <c r="IG74" s="39">
        <v>137.034620471263</v>
      </c>
      <c r="IH74" s="39">
        <v>136.62405322856799</v>
      </c>
      <c r="II74" s="39">
        <v>136.15491653796099</v>
      </c>
      <c r="IJ74" s="39">
        <v>135.652702851572</v>
      </c>
      <c r="IK74" s="39">
        <v>135.65465113744901</v>
      </c>
      <c r="IL74" s="39">
        <v>136.15696084931801</v>
      </c>
      <c r="IM74" s="39">
        <v>136.62613012575201</v>
      </c>
      <c r="IN74" s="39">
        <v>137.03659203099701</v>
      </c>
      <c r="IO74" s="39">
        <v>137.36231390612301</v>
      </c>
      <c r="IP74" s="39">
        <v>137.58000625040501</v>
      </c>
      <c r="IQ74" s="39">
        <v>137.67267202888999</v>
      </c>
      <c r="IR74" s="39">
        <v>137.63258183097901</v>
      </c>
      <c r="IS74" s="39">
        <v>137.462731464999</v>
      </c>
      <c r="IT74" s="39">
        <v>137.17619857279999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1.97187790230051</v>
      </c>
      <c r="F75" s="14">
        <v>1.97187790230048</v>
      </c>
      <c r="G75" s="14">
        <v>1.97187790230048</v>
      </c>
      <c r="H75" s="14">
        <v>1.97187790230049</v>
      </c>
      <c r="I75" s="14">
        <v>1.97187790230049</v>
      </c>
      <c r="J75" s="14">
        <v>1.97187790230049</v>
      </c>
      <c r="K75" s="39">
        <v>1.97187790230048</v>
      </c>
      <c r="L75" s="39">
        <v>1.97187790230048</v>
      </c>
      <c r="M75" s="39">
        <v>1.97187790230049</v>
      </c>
      <c r="N75" s="39">
        <v>1.97187790230048</v>
      </c>
      <c r="O75" s="39">
        <v>1.97187790230049</v>
      </c>
      <c r="P75" s="39">
        <v>1.97187790230049</v>
      </c>
      <c r="Q75" s="39">
        <v>1.97187790230049</v>
      </c>
      <c r="R75" s="39">
        <v>1.97187790230048</v>
      </c>
      <c r="S75" s="39">
        <v>1.97187790230048</v>
      </c>
      <c r="T75" s="39">
        <v>1.97187790230048</v>
      </c>
      <c r="U75" s="39">
        <v>1.97187790230048</v>
      </c>
      <c r="V75" s="39">
        <v>1.97187790230049</v>
      </c>
      <c r="W75" s="39">
        <v>1.97187790230048</v>
      </c>
      <c r="X75" s="39">
        <v>1.97187790230048</v>
      </c>
      <c r="Y75" s="39">
        <v>1.97187790230049</v>
      </c>
      <c r="Z75" s="39">
        <v>1.97187790230049</v>
      </c>
      <c r="AA75" s="39">
        <v>1.97187790230049</v>
      </c>
      <c r="AB75" s="39">
        <v>1.97187790230048</v>
      </c>
      <c r="AC75" s="39">
        <v>1.97187790230049</v>
      </c>
      <c r="AD75" s="39">
        <v>1.97187790230049</v>
      </c>
      <c r="AE75" s="39">
        <v>1.97187790230049</v>
      </c>
      <c r="AF75" s="39">
        <v>1.97187790230049</v>
      </c>
      <c r="AG75" s="39">
        <v>1.97187790230048</v>
      </c>
      <c r="AH75" s="39">
        <v>1.97187790230048</v>
      </c>
      <c r="AI75" s="39">
        <v>1.97187790230048</v>
      </c>
      <c r="AJ75" s="39">
        <v>1.97187790230048</v>
      </c>
      <c r="AK75" s="39">
        <v>1.97187790230049</v>
      </c>
      <c r="AL75" s="39">
        <v>1.97187790230049</v>
      </c>
      <c r="AM75" s="39">
        <v>1.97187790230049</v>
      </c>
      <c r="AN75" s="39">
        <v>1.97187790230048</v>
      </c>
      <c r="AO75" s="39">
        <v>1.97187790230049</v>
      </c>
      <c r="AP75" s="39">
        <v>1.97187790230049</v>
      </c>
      <c r="AQ75" s="39">
        <v>1.97187790230049</v>
      </c>
      <c r="AR75" s="39">
        <v>1.97187790230048</v>
      </c>
      <c r="AS75" s="39">
        <v>1.97187790230049</v>
      </c>
      <c r="AT75" s="39">
        <v>1.97187790230049</v>
      </c>
      <c r="AU75" s="39">
        <v>1.97187790230048</v>
      </c>
      <c r="AV75" s="39">
        <v>1.97187790230049</v>
      </c>
      <c r="AW75" s="39">
        <v>1.97187790230049</v>
      </c>
      <c r="AX75" s="39">
        <v>1.97187790230048</v>
      </c>
      <c r="AY75" s="39">
        <v>1.97187790230048</v>
      </c>
      <c r="AZ75" s="39">
        <v>1.97187790230048</v>
      </c>
      <c r="BA75" s="39">
        <v>1.97187790230049</v>
      </c>
      <c r="BB75" s="39">
        <v>1.97187790230049</v>
      </c>
      <c r="BC75" s="39">
        <v>1.9718778988432399</v>
      </c>
      <c r="BD75" s="39">
        <v>1.9718778988432399</v>
      </c>
      <c r="BE75" s="39">
        <v>1.9718778988432399</v>
      </c>
      <c r="BF75" s="39">
        <v>1.9718778988432399</v>
      </c>
      <c r="BG75" s="39">
        <v>1.9718778988432399</v>
      </c>
      <c r="BH75" s="39">
        <v>1.9718778988432399</v>
      </c>
      <c r="BI75" s="39">
        <v>1.9718778988432399</v>
      </c>
      <c r="BJ75" s="39">
        <v>1.9718778988432399</v>
      </c>
      <c r="BK75" s="39">
        <v>1.9718778988432399</v>
      </c>
      <c r="BL75" s="39">
        <v>1.9718778988432399</v>
      </c>
      <c r="BM75" s="39">
        <v>1.9718778988432399</v>
      </c>
      <c r="BN75" s="39">
        <v>1.9718778988432399</v>
      </c>
      <c r="BO75" s="39">
        <v>1.9718778988432399</v>
      </c>
      <c r="BP75" s="39">
        <v>1.9718778988432399</v>
      </c>
      <c r="BQ75" s="39">
        <v>1.9718778988432399</v>
      </c>
      <c r="BR75" s="39">
        <v>1.9718778988432399</v>
      </c>
      <c r="BS75" s="39">
        <v>1.9718778988432399</v>
      </c>
      <c r="BT75" s="39">
        <v>1.9718778988432399</v>
      </c>
      <c r="BU75" s="39">
        <v>1.9718778988432399</v>
      </c>
      <c r="BV75" s="39">
        <v>1.9718778988432399</v>
      </c>
      <c r="BW75" s="39">
        <v>1.9718778988432399</v>
      </c>
      <c r="BX75" s="39">
        <v>1.9718778988432399</v>
      </c>
      <c r="BY75" s="39">
        <v>1.9718778988432399</v>
      </c>
      <c r="BZ75" s="39">
        <v>1.9718778988432399</v>
      </c>
      <c r="CA75" s="39">
        <v>1.9718778988432399</v>
      </c>
      <c r="CB75" s="39">
        <v>1.9718778988432399</v>
      </c>
      <c r="CC75" s="39">
        <v>1.9718778988432399</v>
      </c>
      <c r="CD75" s="39">
        <v>1.9718778988432399</v>
      </c>
      <c r="CE75" s="39">
        <v>1.9718778988432399</v>
      </c>
      <c r="CF75" s="39">
        <v>1.9718778988432399</v>
      </c>
      <c r="CG75" s="39">
        <v>1.9718778988432399</v>
      </c>
      <c r="CH75" s="39">
        <v>1.9718778988432399</v>
      </c>
      <c r="CI75" s="39">
        <v>1.9718778988432399</v>
      </c>
      <c r="CJ75" s="39">
        <v>1.9718778988432399</v>
      </c>
      <c r="CK75" s="39">
        <v>1.9718778988432399</v>
      </c>
      <c r="CL75" s="39">
        <v>1.9718778988432399</v>
      </c>
      <c r="CM75" s="39">
        <v>1.9718778988432399</v>
      </c>
      <c r="CN75" s="39">
        <v>1.9718778988432399</v>
      </c>
      <c r="CO75" s="39">
        <v>1.9718778988432399</v>
      </c>
      <c r="CP75" s="39">
        <v>1.9718778988432399</v>
      </c>
      <c r="CQ75" s="39">
        <v>1.9718778988432399</v>
      </c>
      <c r="CR75" s="39">
        <v>1.9718778988432399</v>
      </c>
      <c r="CS75" s="39">
        <v>1.9718778988432399</v>
      </c>
      <c r="CT75" s="39">
        <v>1.9718778988432399</v>
      </c>
      <c r="CU75" s="39">
        <v>1.9718778988432399</v>
      </c>
      <c r="CV75" s="39">
        <v>1.9718778988432399</v>
      </c>
      <c r="CW75" s="39">
        <v>1.9718778988432399</v>
      </c>
      <c r="CX75" s="39">
        <v>1.9718778988432399</v>
      </c>
      <c r="CY75" s="39">
        <v>1.9718778988432399</v>
      </c>
      <c r="CZ75" s="39">
        <v>1.9718778988432399</v>
      </c>
      <c r="DA75" s="39">
        <v>1.9718778971126101</v>
      </c>
      <c r="DB75" s="39">
        <v>1.97187789711027</v>
      </c>
      <c r="DC75" s="39">
        <v>1.97187789711027</v>
      </c>
      <c r="DD75" s="39">
        <v>1.97187789711027</v>
      </c>
      <c r="DE75" s="39">
        <v>1.97187789711027</v>
      </c>
      <c r="DF75" s="39">
        <v>1.97187789711027</v>
      </c>
      <c r="DG75" s="39">
        <v>1.97187789711027</v>
      </c>
      <c r="DH75" s="39">
        <v>1.97187789711027</v>
      </c>
      <c r="DI75" s="39">
        <v>1.97187789711027</v>
      </c>
      <c r="DJ75" s="39">
        <v>1.97187789711027</v>
      </c>
      <c r="DK75" s="39">
        <v>1.97187789711027</v>
      </c>
      <c r="DL75" s="39">
        <v>1.97187789711027</v>
      </c>
      <c r="DM75" s="39">
        <v>1.97187789711027</v>
      </c>
      <c r="DN75" s="39">
        <v>1.97187789711027</v>
      </c>
      <c r="DO75" s="39">
        <v>1.97187789711027</v>
      </c>
      <c r="DP75" s="39">
        <v>1.97187789711027</v>
      </c>
      <c r="DQ75" s="39">
        <v>1.97187789711027</v>
      </c>
      <c r="DR75" s="39">
        <v>1.97187789711027</v>
      </c>
      <c r="DS75" s="39">
        <v>1.97187789711027</v>
      </c>
      <c r="DT75" s="39">
        <v>1.97187789711027</v>
      </c>
      <c r="DU75" s="39">
        <v>1.97187789711027</v>
      </c>
      <c r="DV75" s="39">
        <v>1.97187789711027</v>
      </c>
      <c r="DW75" s="39">
        <v>1.97187789711027</v>
      </c>
      <c r="DX75" s="39">
        <v>1.97187789711027</v>
      </c>
      <c r="DY75" s="39">
        <v>1.97187789711027</v>
      </c>
      <c r="DZ75" s="39">
        <v>1.97187789711027</v>
      </c>
      <c r="EA75" s="39">
        <v>1.97187789711027</v>
      </c>
      <c r="EB75" s="39">
        <v>1.97187789711027</v>
      </c>
      <c r="EC75" s="39">
        <v>1.97187789711027</v>
      </c>
      <c r="ED75" s="39">
        <v>1.97187789711027</v>
      </c>
      <c r="EE75" s="39">
        <v>1.97187789711027</v>
      </c>
      <c r="EF75" s="39">
        <v>1.97187789711027</v>
      </c>
      <c r="EG75" s="39">
        <v>1.97187789711027</v>
      </c>
      <c r="EH75" s="39">
        <v>1.97187789711027</v>
      </c>
      <c r="EI75" s="39">
        <v>1.97187789711027</v>
      </c>
      <c r="EJ75" s="39">
        <v>1.97187789711027</v>
      </c>
      <c r="EK75" s="39">
        <v>1.97187789711027</v>
      </c>
      <c r="EL75" s="39">
        <v>1.97187789711027</v>
      </c>
      <c r="EM75" s="39">
        <v>1.97187789711027</v>
      </c>
      <c r="EN75" s="39">
        <v>1.97187789711027</v>
      </c>
      <c r="EO75" s="39">
        <v>1.97187789711027</v>
      </c>
      <c r="EP75" s="39">
        <v>1.97187789711027</v>
      </c>
      <c r="EQ75" s="39">
        <v>1.97187789711027</v>
      </c>
      <c r="ER75" s="39">
        <v>1.97187789711027</v>
      </c>
      <c r="ES75" s="39">
        <v>1.97187789711027</v>
      </c>
      <c r="ET75" s="39">
        <v>1.97187789711027</v>
      </c>
      <c r="EU75" s="39">
        <v>1.97187789711027</v>
      </c>
      <c r="EV75" s="39">
        <v>1.97187789711027</v>
      </c>
      <c r="EW75" s="39">
        <v>1.97187789711027</v>
      </c>
      <c r="EX75" s="39">
        <v>1.97187789711027</v>
      </c>
      <c r="EY75" s="39">
        <v>1.97187790057333</v>
      </c>
      <c r="EZ75" s="39">
        <v>1.97187790057333</v>
      </c>
      <c r="FA75" s="39">
        <v>1.97187790057333</v>
      </c>
      <c r="FB75" s="39">
        <v>1.97187790057333</v>
      </c>
      <c r="FC75" s="39">
        <v>1.97187790057333</v>
      </c>
      <c r="FD75" s="39">
        <v>1.97187790057333</v>
      </c>
      <c r="FE75" s="39">
        <v>1.97187790057333</v>
      </c>
      <c r="FF75" s="39">
        <v>1.97187790057333</v>
      </c>
      <c r="FG75" s="39">
        <v>1.97187790057333</v>
      </c>
      <c r="FH75" s="39">
        <v>1.97187790057333</v>
      </c>
      <c r="FI75" s="39">
        <v>1.97187790057333</v>
      </c>
      <c r="FJ75" s="39">
        <v>1.97187790057333</v>
      </c>
      <c r="FK75" s="39">
        <v>1.97187790057333</v>
      </c>
      <c r="FL75" s="39">
        <v>1.97187790057333</v>
      </c>
      <c r="FM75" s="39">
        <v>1.97187790057333</v>
      </c>
      <c r="FN75" s="39">
        <v>1.97187790057333</v>
      </c>
      <c r="FO75" s="39">
        <v>1.97187790057333</v>
      </c>
      <c r="FP75" s="39">
        <v>1.97187790057333</v>
      </c>
      <c r="FQ75" s="39">
        <v>1.97187790057333</v>
      </c>
      <c r="FR75" s="39">
        <v>1.97187790057333</v>
      </c>
      <c r="FS75" s="39">
        <v>1.97187790057333</v>
      </c>
      <c r="FT75" s="39">
        <v>1.97187790057333</v>
      </c>
      <c r="FU75" s="39">
        <v>1.97187790057333</v>
      </c>
      <c r="FV75" s="39">
        <v>1.97187790057333</v>
      </c>
      <c r="FW75" s="39">
        <v>1.97187790057333</v>
      </c>
      <c r="FX75" s="39">
        <v>1.97187790057333</v>
      </c>
      <c r="FY75" s="39">
        <v>1.97187790057333</v>
      </c>
      <c r="FZ75" s="39">
        <v>1.97187790057333</v>
      </c>
      <c r="GA75" s="39">
        <v>1.97187790057333</v>
      </c>
      <c r="GB75" s="39">
        <v>1.97187790057333</v>
      </c>
      <c r="GC75" s="39">
        <v>1.97187790057333</v>
      </c>
      <c r="GD75" s="39">
        <v>1.97187790057333</v>
      </c>
      <c r="GE75" s="39">
        <v>1.97187790057333</v>
      </c>
      <c r="GF75" s="39">
        <v>1.97187790057333</v>
      </c>
      <c r="GG75" s="39">
        <v>1.97187790057333</v>
      </c>
      <c r="GH75" s="39">
        <v>1.97187790057333</v>
      </c>
      <c r="GI75" s="39">
        <v>1.97187790057333</v>
      </c>
      <c r="GJ75" s="39">
        <v>1.97187790057333</v>
      </c>
      <c r="GK75" s="39">
        <v>1.97187790057333</v>
      </c>
      <c r="GL75" s="39">
        <v>1.97187790057333</v>
      </c>
      <c r="GM75" s="39">
        <v>1.97187790057333</v>
      </c>
      <c r="GN75" s="39">
        <v>1.97187790057333</v>
      </c>
      <c r="GO75" s="39">
        <v>1.97187790057333</v>
      </c>
      <c r="GP75" s="39">
        <v>1.97187790057333</v>
      </c>
      <c r="GQ75" s="39">
        <v>1.97187790057333</v>
      </c>
      <c r="GR75" s="39">
        <v>1.97187790057333</v>
      </c>
      <c r="GS75" s="39">
        <v>1.97187790057333</v>
      </c>
      <c r="GT75" s="39">
        <v>1.97187790057333</v>
      </c>
      <c r="GU75" s="39">
        <v>1.97187790057333</v>
      </c>
      <c r="GV75" s="39">
        <v>1.97187790057333</v>
      </c>
      <c r="GW75" s="39">
        <v>1.9718779040246599</v>
      </c>
      <c r="GX75" s="39">
        <v>1.9718779040246499</v>
      </c>
      <c r="GY75" s="39">
        <v>1.9718779040246499</v>
      </c>
      <c r="GZ75" s="39">
        <v>1.9718779040246499</v>
      </c>
      <c r="HA75" s="39">
        <v>1.9718779040246499</v>
      </c>
      <c r="HB75" s="39">
        <v>1.9718779040246499</v>
      </c>
      <c r="HC75" s="39">
        <v>1.9718779040246499</v>
      </c>
      <c r="HD75" s="39">
        <v>1.9718779040246499</v>
      </c>
      <c r="HE75" s="39">
        <v>1.9718779040246499</v>
      </c>
      <c r="HF75" s="39">
        <v>1.9718779040246499</v>
      </c>
      <c r="HG75" s="39">
        <v>1.9718779040246499</v>
      </c>
      <c r="HH75" s="39">
        <v>1.9718779040246499</v>
      </c>
      <c r="HI75" s="39">
        <v>1.9718779040246499</v>
      </c>
      <c r="HJ75" s="39">
        <v>1.9718779040246499</v>
      </c>
      <c r="HK75" s="39">
        <v>1.9718779040246499</v>
      </c>
      <c r="HL75" s="39">
        <v>1.9718779040246499</v>
      </c>
      <c r="HM75" s="39">
        <v>1.9718779040246499</v>
      </c>
      <c r="HN75" s="39">
        <v>1.9718779040246499</v>
      </c>
      <c r="HO75" s="39">
        <v>1.9718779040246499</v>
      </c>
      <c r="HP75" s="39">
        <v>1.9718779040246499</v>
      </c>
      <c r="HQ75" s="39">
        <v>1.9718779040246499</v>
      </c>
      <c r="HR75" s="39">
        <v>1.9718779040246499</v>
      </c>
      <c r="HS75" s="39">
        <v>1.9718779040246499</v>
      </c>
      <c r="HT75" s="39">
        <v>1.9718779040246499</v>
      </c>
      <c r="HU75" s="39">
        <v>1.9718779040246499</v>
      </c>
      <c r="HV75" s="39">
        <v>1.9718779040246499</v>
      </c>
      <c r="HW75" s="39">
        <v>1.9718779040246499</v>
      </c>
      <c r="HX75" s="39">
        <v>1.9718779040246499</v>
      </c>
      <c r="HY75" s="39">
        <v>1.9718779040246499</v>
      </c>
      <c r="HZ75" s="39">
        <v>1.9718779040246499</v>
      </c>
      <c r="IA75" s="39">
        <v>1.9718779040246499</v>
      </c>
      <c r="IB75" s="39">
        <v>1.9718779040246499</v>
      </c>
      <c r="IC75" s="39">
        <v>1.9718779040246499</v>
      </c>
      <c r="ID75" s="39">
        <v>1.9718779040246499</v>
      </c>
      <c r="IE75" s="39">
        <v>1.9718779040246499</v>
      </c>
      <c r="IF75" s="39">
        <v>1.9718779040246499</v>
      </c>
      <c r="IG75" s="39">
        <v>1.9718779040246499</v>
      </c>
      <c r="IH75" s="39">
        <v>1.9718779040246499</v>
      </c>
      <c r="II75" s="39">
        <v>1.9718779040246499</v>
      </c>
      <c r="IJ75" s="39">
        <v>1.9718779040246499</v>
      </c>
      <c r="IK75" s="39">
        <v>1.9718779040246499</v>
      </c>
      <c r="IL75" s="39">
        <v>1.9718779040246499</v>
      </c>
      <c r="IM75" s="39">
        <v>1.9718779040246499</v>
      </c>
      <c r="IN75" s="39">
        <v>1.9718779040246499</v>
      </c>
      <c r="IO75" s="39">
        <v>1.9718779040246499</v>
      </c>
      <c r="IP75" s="39">
        <v>1.9718779040246499</v>
      </c>
      <c r="IQ75" s="39">
        <v>1.9718779040246499</v>
      </c>
      <c r="IR75" s="39">
        <v>1.9718779040246499</v>
      </c>
      <c r="IS75" s="39">
        <v>1.9718779040246499</v>
      </c>
      <c r="IT75" s="39">
        <v>1.9718779040246499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7.5334858071682706E-2</v>
      </c>
      <c r="F76" s="14">
        <v>7.3607068632884604E-2</v>
      </c>
      <c r="G76" s="14">
        <v>7.1798132460252101E-2</v>
      </c>
      <c r="H76" s="14">
        <v>6.9906686780407706E-2</v>
      </c>
      <c r="I76" s="14">
        <v>6.7932294445511202E-2</v>
      </c>
      <c r="J76" s="14">
        <v>6.5875689775874199E-2</v>
      </c>
      <c r="K76" s="39">
        <v>6.3738946734166801E-2</v>
      </c>
      <c r="L76" s="39">
        <v>6.1525629749190403E-2</v>
      </c>
      <c r="M76" s="39">
        <v>5.9240971308990302E-2</v>
      </c>
      <c r="N76" s="39">
        <v>5.6892053646457101E-2</v>
      </c>
      <c r="O76" s="39">
        <v>5.6918967563078501E-2</v>
      </c>
      <c r="P76" s="39">
        <v>5.9265283383462E-2</v>
      </c>
      <c r="Q76" s="39">
        <v>6.1547582903399102E-2</v>
      </c>
      <c r="R76" s="39">
        <v>6.3758700512224306E-2</v>
      </c>
      <c r="S76" s="39">
        <v>6.4835950746283399E-2</v>
      </c>
      <c r="T76" s="39">
        <v>6.7947761110310603E-2</v>
      </c>
      <c r="U76" s="39">
        <v>6.9920813380408994E-2</v>
      </c>
      <c r="V76" s="39">
        <v>7.1810700783001793E-2</v>
      </c>
      <c r="W76" s="39">
        <v>7.3618230636373794E-2</v>
      </c>
      <c r="X76" s="39">
        <v>7.5344748990711904E-2</v>
      </c>
      <c r="Y76" s="39">
        <v>7.5349738084934198E-2</v>
      </c>
      <c r="Z76" s="39">
        <v>7.3623851364524706E-2</v>
      </c>
      <c r="AA76" s="39">
        <v>7.1817029291237594E-2</v>
      </c>
      <c r="AB76" s="39">
        <v>6.9927919714287204E-2</v>
      </c>
      <c r="AC76" s="39">
        <v>6.7956096435636201E-2</v>
      </c>
      <c r="AD76" s="39">
        <v>6.5902301332096597E-2</v>
      </c>
      <c r="AE76" s="39">
        <v>6.3768612268118599E-2</v>
      </c>
      <c r="AF76" s="39">
        <v>6.1558593340021797E-2</v>
      </c>
      <c r="AG76" s="39">
        <v>5.9277471942955101E-2</v>
      </c>
      <c r="AH76" s="39">
        <v>5.69323204333958E-2</v>
      </c>
      <c r="AI76" s="39">
        <v>5.69055453227581E-2</v>
      </c>
      <c r="AJ76" s="39">
        <v>5.9253116518160197E-2</v>
      </c>
      <c r="AK76" s="39">
        <v>6.1536595048543197E-2</v>
      </c>
      <c r="AL76" s="39">
        <v>6.3748812007872205E-2</v>
      </c>
      <c r="AM76" s="39">
        <v>6.4826581493772698E-2</v>
      </c>
      <c r="AN76" s="39">
        <v>6.79398268769736E-2</v>
      </c>
      <c r="AO76" s="39">
        <v>6.9913735743401206E-2</v>
      </c>
      <c r="AP76" s="39">
        <v>7.1804401838452797E-2</v>
      </c>
      <c r="AQ76" s="39">
        <v>7.3612636386970298E-2</v>
      </c>
      <c r="AR76" s="39">
        <v>7.5339790111810301E-2</v>
      </c>
      <c r="AS76" s="39">
        <v>7.5329913413456004E-2</v>
      </c>
      <c r="AT76" s="39">
        <v>7.3601483766421297E-2</v>
      </c>
      <c r="AU76" s="39">
        <v>7.1791844061631693E-2</v>
      </c>
      <c r="AV76" s="39">
        <v>6.9899621016978497E-2</v>
      </c>
      <c r="AW76" s="39">
        <v>6.7924373859705497E-2</v>
      </c>
      <c r="AX76" s="39">
        <v>6.5866834405277894E-2</v>
      </c>
      <c r="AY76" s="39">
        <v>6.3729075385671796E-2</v>
      </c>
      <c r="AZ76" s="39">
        <v>6.1514661390337802E-2</v>
      </c>
      <c r="BA76" s="39">
        <v>5.9228826635369797E-2</v>
      </c>
      <c r="BB76" s="39">
        <v>5.6878656697955103E-2</v>
      </c>
      <c r="BC76" s="39">
        <v>5.74221722431041E-2</v>
      </c>
      <c r="BD76" s="39">
        <v>5.9791486478388098E-2</v>
      </c>
      <c r="BE76" s="39">
        <v>6.2096308747187003E-2</v>
      </c>
      <c r="BF76" s="39">
        <v>6.4329339469409497E-2</v>
      </c>
      <c r="BG76" s="39">
        <v>6.5417280229518704E-2</v>
      </c>
      <c r="BH76" s="39">
        <v>6.8559936104884894E-2</v>
      </c>
      <c r="BI76" s="39">
        <v>7.0552440938807304E-2</v>
      </c>
      <c r="BJ76" s="39">
        <v>7.2460818837587398E-2</v>
      </c>
      <c r="BK76" s="39">
        <v>7.4285856642364201E-2</v>
      </c>
      <c r="BL76" s="39">
        <v>7.6028903121718505E-2</v>
      </c>
      <c r="BM76" s="39">
        <v>7.6038971160975397E-2</v>
      </c>
      <c r="BN76" s="39">
        <v>7.4297205531109495E-2</v>
      </c>
      <c r="BO76" s="39">
        <v>7.2473598602401601E-2</v>
      </c>
      <c r="BP76" s="39">
        <v>7.0566797657356795E-2</v>
      </c>
      <c r="BQ76" s="39">
        <v>6.8576404413491804E-2</v>
      </c>
      <c r="BR76" s="39">
        <v>6.6503215240710803E-2</v>
      </c>
      <c r="BS76" s="39">
        <v>6.4349386939310499E-2</v>
      </c>
      <c r="BT76" s="39">
        <v>6.2118583550790203E-2</v>
      </c>
      <c r="BU76" s="39">
        <v>5.9816149944301601E-2</v>
      </c>
      <c r="BV76" s="39">
        <v>5.7449290413172101E-2</v>
      </c>
      <c r="BW76" s="39">
        <v>5.7476623180506399E-2</v>
      </c>
      <c r="BX76" s="39">
        <v>5.9840837974861699E-2</v>
      </c>
      <c r="BY76" s="39">
        <v>6.2140872860277599E-2</v>
      </c>
      <c r="BZ76" s="39">
        <v>6.4369440349378998E-2</v>
      </c>
      <c r="CA76" s="39">
        <v>6.5455273210006507E-2</v>
      </c>
      <c r="CB76" s="39">
        <v>6.8592104221250103E-2</v>
      </c>
      <c r="CC76" s="39">
        <v>7.0581132541225305E-2</v>
      </c>
      <c r="CD76" s="39">
        <v>7.2486350481004894E-2</v>
      </c>
      <c r="CE76" s="39">
        <v>7.4308529040888693E-2</v>
      </c>
      <c r="CF76" s="39">
        <v>7.6048998022133496E-2</v>
      </c>
      <c r="CG76" s="39">
        <v>7.6043995146811497E-2</v>
      </c>
      <c r="CH76" s="39">
        <v>7.4302875970719801E-2</v>
      </c>
      <c r="CI76" s="39">
        <v>7.2479984154754304E-2</v>
      </c>
      <c r="CJ76" s="39">
        <v>7.0573973547810004E-2</v>
      </c>
      <c r="CK76" s="39">
        <v>6.8584449577962406E-2</v>
      </c>
      <c r="CL76" s="39">
        <v>6.6512211187776601E-2</v>
      </c>
      <c r="CM76" s="39">
        <v>6.43594165143338E-2</v>
      </c>
      <c r="CN76" s="39">
        <v>6.2129729530659601E-2</v>
      </c>
      <c r="CO76" s="39">
        <v>5.9828493459764501E-2</v>
      </c>
      <c r="CP76" s="39">
        <v>5.7462909356230003E-2</v>
      </c>
      <c r="CQ76" s="39">
        <v>5.7435766376587899E-2</v>
      </c>
      <c r="CR76" s="39">
        <v>5.9803807437095902E-2</v>
      </c>
      <c r="CS76" s="39">
        <v>6.2107434922594497E-2</v>
      </c>
      <c r="CT76" s="39">
        <v>6.43393516249577E-2</v>
      </c>
      <c r="CU76" s="39">
        <v>6.5426766213221799E-2</v>
      </c>
      <c r="CV76" s="39">
        <v>6.8567967966781704E-2</v>
      </c>
      <c r="CW76" s="39">
        <v>7.05596048425291E-2</v>
      </c>
      <c r="CX76" s="39">
        <v>7.2467193771098198E-2</v>
      </c>
      <c r="CY76" s="39">
        <v>7.4291517655615896E-2</v>
      </c>
      <c r="CZ76" s="39">
        <v>7.6033920542189701E-2</v>
      </c>
      <c r="DA76" s="39">
        <v>7.6383196218523505E-2</v>
      </c>
      <c r="DB76" s="39">
        <v>7.4633592349925504E-2</v>
      </c>
      <c r="DC76" s="39">
        <v>7.2801578452927201E-2</v>
      </c>
      <c r="DD76" s="39">
        <v>7.0885917006127799E-2</v>
      </c>
      <c r="DE76" s="39">
        <v>6.8886224170370297E-2</v>
      </c>
      <c r="DF76" s="39">
        <v>6.6803324090152397E-2</v>
      </c>
      <c r="DG76" s="39">
        <v>6.4639413574079305E-2</v>
      </c>
      <c r="DH76" s="39">
        <v>6.2398207161070203E-2</v>
      </c>
      <c r="DI76" s="39">
        <v>6.0085108953823102E-2</v>
      </c>
      <c r="DJ76" s="39">
        <v>5.7707389680789797E-2</v>
      </c>
      <c r="DK76" s="39">
        <v>5.7734894812720698E-2</v>
      </c>
      <c r="DL76" s="39">
        <v>6.0109952475271698E-2</v>
      </c>
      <c r="DM76" s="39">
        <v>6.2420636022929001E-2</v>
      </c>
      <c r="DN76" s="39">
        <v>6.4659591708691094E-2</v>
      </c>
      <c r="DO76" s="39">
        <v>6.5750502401199895E-2</v>
      </c>
      <c r="DP76" s="39">
        <v>6.8902020664658697E-2</v>
      </c>
      <c r="DQ76" s="39">
        <v>7.0900338736555199E-2</v>
      </c>
      <c r="DR76" s="39">
        <v>7.2814406749741697E-2</v>
      </c>
      <c r="DS76" s="39">
        <v>7.46449829578852E-2</v>
      </c>
      <c r="DT76" s="39">
        <v>7.6393395703465802E-2</v>
      </c>
      <c r="DU76" s="39">
        <v>7.6398486186876099E-2</v>
      </c>
      <c r="DV76" s="39">
        <v>7.46507187949913E-2</v>
      </c>
      <c r="DW76" s="39">
        <v>7.2820865969508805E-2</v>
      </c>
      <c r="DX76" s="39">
        <v>7.0907593132490704E-2</v>
      </c>
      <c r="DY76" s="39">
        <v>6.8910527657902898E-2</v>
      </c>
      <c r="DZ76" s="39">
        <v>6.6830501483554003E-2</v>
      </c>
      <c r="EA76" s="39">
        <v>6.4669715497063004E-2</v>
      </c>
      <c r="EB76" s="39">
        <v>6.24318841010255E-2</v>
      </c>
      <c r="EC76" s="39">
        <v>6.0122406534081602E-2</v>
      </c>
      <c r="ED76" s="39">
        <v>5.7748543892899698E-2</v>
      </c>
      <c r="EE76" s="39">
        <v>5.7721176762765398E-2</v>
      </c>
      <c r="EF76" s="39">
        <v>6.0097519962058699E-2</v>
      </c>
      <c r="EG76" s="39">
        <v>6.2409410385832101E-2</v>
      </c>
      <c r="EH76" s="39">
        <v>6.4649491075411E-2</v>
      </c>
      <c r="EI76" s="39">
        <v>6.5740933039055496E-2</v>
      </c>
      <c r="EJ76" s="39">
        <v>6.8893919253323596E-2</v>
      </c>
      <c r="EK76" s="39">
        <v>7.0893113356460702E-2</v>
      </c>
      <c r="EL76" s="39">
        <v>7.2807977563641699E-2</v>
      </c>
      <c r="EM76" s="39">
        <v>7.4639274127042701E-2</v>
      </c>
      <c r="EN76" s="39">
        <v>7.6388336175603797E-2</v>
      </c>
      <c r="EO76" s="39">
        <v>7.6378259142299898E-2</v>
      </c>
      <c r="EP76" s="39">
        <v>7.4627893060076E-2</v>
      </c>
      <c r="EQ76" s="39">
        <v>7.2795159989237898E-2</v>
      </c>
      <c r="ER76" s="39">
        <v>7.0878703709523802E-2</v>
      </c>
      <c r="ES76" s="39">
        <v>6.8878136660058001E-2</v>
      </c>
      <c r="ET76" s="39">
        <v>6.6794280421576993E-2</v>
      </c>
      <c r="EU76" s="39">
        <v>6.4629330481799599E-2</v>
      </c>
      <c r="EV76" s="39">
        <v>6.2387001469193099E-2</v>
      </c>
      <c r="EW76" s="39">
        <v>6.0072699157276102E-2</v>
      </c>
      <c r="EX76" s="39">
        <v>5.7693697539611698E-2</v>
      </c>
      <c r="EY76" s="39">
        <v>5.7150488094655102E-2</v>
      </c>
      <c r="EZ76" s="39">
        <v>5.9510191104239503E-2</v>
      </c>
      <c r="FA76" s="39">
        <v>6.1805524006364299E-2</v>
      </c>
      <c r="FB76" s="39">
        <v>6.4029249566462207E-2</v>
      </c>
      <c r="FC76" s="39">
        <v>6.5112624749784395E-2</v>
      </c>
      <c r="FD76" s="39">
        <v>6.8242011528711302E-2</v>
      </c>
      <c r="FE76" s="39">
        <v>7.0226074874960007E-2</v>
      </c>
      <c r="FF76" s="39">
        <v>7.2126374960705897E-2</v>
      </c>
      <c r="FG76" s="39">
        <v>7.3943714889445802E-2</v>
      </c>
      <c r="FH76" s="39">
        <v>7.5679449217706599E-2</v>
      </c>
      <c r="FI76" s="39">
        <v>7.5689450001121997E-2</v>
      </c>
      <c r="FJ76" s="39">
        <v>7.3954987339320294E-2</v>
      </c>
      <c r="FK76" s="39">
        <v>7.2139067884463601E-2</v>
      </c>
      <c r="FL76" s="39">
        <v>7.0240333157155596E-2</v>
      </c>
      <c r="FM76" s="39">
        <v>6.8258367078919802E-2</v>
      </c>
      <c r="FN76" s="39">
        <v>6.6193936049647906E-2</v>
      </c>
      <c r="FO76" s="39">
        <v>6.40491559072279E-2</v>
      </c>
      <c r="FP76" s="39">
        <v>6.1827640636159198E-2</v>
      </c>
      <c r="FQ76" s="39">
        <v>5.9534677872596101E-2</v>
      </c>
      <c r="FR76" s="39">
        <v>5.7177409051028798E-2</v>
      </c>
      <c r="FS76" s="39">
        <v>5.7204544540983497E-2</v>
      </c>
      <c r="FT76" s="39">
        <v>5.9559188579128702E-2</v>
      </c>
      <c r="FU76" s="39">
        <v>6.1849771226591799E-2</v>
      </c>
      <c r="FV76" s="39">
        <v>6.4069067736526694E-2</v>
      </c>
      <c r="FW76" s="39">
        <v>6.5150351036662099E-2</v>
      </c>
      <c r="FX76" s="39">
        <v>6.8273956836388094E-2</v>
      </c>
      <c r="FY76" s="39">
        <v>7.02545695690142E-2</v>
      </c>
      <c r="FZ76" s="39">
        <v>7.2151733020234393E-2</v>
      </c>
      <c r="GA76" s="39">
        <v>7.3966234574970396E-2</v>
      </c>
      <c r="GB76" s="39">
        <v>7.56994099738547E-2</v>
      </c>
      <c r="GC76" s="39">
        <v>7.5694440446894606E-2</v>
      </c>
      <c r="GD76" s="39">
        <v>7.3960619585219906E-2</v>
      </c>
      <c r="GE76" s="39">
        <v>7.2145410022980097E-2</v>
      </c>
      <c r="GF76" s="39">
        <v>7.02474597998098E-2</v>
      </c>
      <c r="GG76" s="39">
        <v>6.8266356517703894E-2</v>
      </c>
      <c r="GH76" s="39">
        <v>6.6202869124476496E-2</v>
      </c>
      <c r="GI76" s="39">
        <v>6.4059114772407902E-2</v>
      </c>
      <c r="GJ76" s="39">
        <v>6.1838707355124201E-2</v>
      </c>
      <c r="GK76" s="39">
        <v>5.9546932838648703E-2</v>
      </c>
      <c r="GL76" s="39">
        <v>5.7190929391560702E-2</v>
      </c>
      <c r="GM76" s="39">
        <v>5.71639835462655E-2</v>
      </c>
      <c r="GN76" s="39">
        <v>5.9522423689036298E-2</v>
      </c>
      <c r="GO76" s="39">
        <v>6.1816571071058701E-2</v>
      </c>
      <c r="GP76" s="39">
        <v>6.4039191141041896E-2</v>
      </c>
      <c r="GQ76" s="39">
        <v>6.5122044149555802E-2</v>
      </c>
      <c r="GR76" s="39">
        <v>6.8249987760031494E-2</v>
      </c>
      <c r="GS76" s="39">
        <v>7.0233189613540997E-2</v>
      </c>
      <c r="GT76" s="39">
        <v>7.2132706552026707E-2</v>
      </c>
      <c r="GU76" s="39">
        <v>7.3949337771290105E-2</v>
      </c>
      <c r="GV76" s="39">
        <v>7.5684433143027405E-2</v>
      </c>
      <c r="GW76" s="39">
        <v>7.4985171456407498E-2</v>
      </c>
      <c r="GX76" s="39">
        <v>7.3264682897355202E-2</v>
      </c>
      <c r="GY76" s="39">
        <v>7.1463438866254406E-2</v>
      </c>
      <c r="GZ76" s="39">
        <v>6.9580066516358494E-2</v>
      </c>
      <c r="HA76" s="39">
        <v>6.76141116481358E-2</v>
      </c>
      <c r="HB76" s="39">
        <v>6.5566279386370593E-2</v>
      </c>
      <c r="HC76" s="39">
        <v>6.3438603546526195E-2</v>
      </c>
      <c r="HD76" s="39">
        <v>6.12345992723861E-2</v>
      </c>
      <c r="HE76" s="39">
        <v>5.8959442538341802E-2</v>
      </c>
      <c r="HF76" s="39">
        <v>5.66201534213846E-2</v>
      </c>
      <c r="HG76" s="39">
        <v>5.6646872328619598E-2</v>
      </c>
      <c r="HH76" s="39">
        <v>5.8983579289347797E-2</v>
      </c>
      <c r="HI76" s="39">
        <v>6.12563954637644E-2</v>
      </c>
      <c r="HJ76" s="39">
        <v>6.3458217283557397E-2</v>
      </c>
      <c r="HK76" s="39">
        <v>6.45309076784744E-2</v>
      </c>
      <c r="HL76" s="39">
        <v>6.76294694290452E-2</v>
      </c>
      <c r="HM76" s="39">
        <v>6.9594095631511504E-2</v>
      </c>
      <c r="HN76" s="39">
        <v>7.1475921297313394E-2</v>
      </c>
      <c r="HO76" s="39">
        <v>7.3275769357567702E-2</v>
      </c>
      <c r="HP76" s="39">
        <v>7.4994991137730393E-2</v>
      </c>
      <c r="HQ76" s="39">
        <v>7.4999946743335696E-2</v>
      </c>
      <c r="HR76" s="39">
        <v>7.3281352069924394E-2</v>
      </c>
      <c r="HS76" s="39">
        <v>7.1482206642594096E-2</v>
      </c>
      <c r="HT76" s="39">
        <v>6.9601153079913505E-2</v>
      </c>
      <c r="HU76" s="39">
        <v>6.7637748046324705E-2</v>
      </c>
      <c r="HV76" s="39">
        <v>6.5592704165151006E-2</v>
      </c>
      <c r="HW76" s="39">
        <v>6.34680590648561E-2</v>
      </c>
      <c r="HX76" s="39">
        <v>6.1267327487623202E-2</v>
      </c>
      <c r="HY76" s="39">
        <v>5.8995680260337503E-2</v>
      </c>
      <c r="HZ76" s="39">
        <v>5.6660127507735997E-2</v>
      </c>
      <c r="IA76" s="39">
        <v>5.66335476555598E-2</v>
      </c>
      <c r="IB76" s="39">
        <v>5.89715000610916E-2</v>
      </c>
      <c r="IC76" s="39">
        <v>6.1245486067179201E-2</v>
      </c>
      <c r="ID76" s="39">
        <v>6.3448398784121507E-2</v>
      </c>
      <c r="IE76" s="39">
        <v>6.4521604469279403E-2</v>
      </c>
      <c r="IF76" s="39">
        <v>6.7621590382099001E-2</v>
      </c>
      <c r="IG76" s="39">
        <v>6.9587066771985506E-2</v>
      </c>
      <c r="IH76" s="39">
        <v>7.1469665358097498E-2</v>
      </c>
      <c r="II76" s="39">
        <v>7.3270212947981805E-2</v>
      </c>
      <c r="IJ76" s="39">
        <v>7.4990065502339803E-2</v>
      </c>
      <c r="IK76" s="39">
        <v>7.4980254972388805E-2</v>
      </c>
      <c r="IL76" s="39">
        <v>7.3259135768706005E-2</v>
      </c>
      <c r="IM76" s="39">
        <v>7.1457193363180099E-2</v>
      </c>
      <c r="IN76" s="39">
        <v>6.9573049411141605E-2</v>
      </c>
      <c r="IO76" s="39">
        <v>6.7606246120125904E-2</v>
      </c>
      <c r="IP76" s="39">
        <v>6.5557486147902799E-2</v>
      </c>
      <c r="IQ76" s="39">
        <v>6.3428802075946894E-2</v>
      </c>
      <c r="IR76" s="39">
        <v>6.1223709223926698E-2</v>
      </c>
      <c r="IS76" s="39">
        <v>5.8947385329056502E-2</v>
      </c>
      <c r="IT76" s="39">
        <v>5.66068538373245E-2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1.67943908166668</v>
      </c>
      <c r="F77" s="14">
        <v>1.7065492529837101</v>
      </c>
      <c r="G77" s="14">
        <v>1.73420364422572</v>
      </c>
      <c r="H77" s="14">
        <v>1.7623923836025299</v>
      </c>
      <c r="I77" s="14">
        <v>1.7911194273148601</v>
      </c>
      <c r="J77" s="14">
        <v>1.8204035751619301</v>
      </c>
      <c r="K77" s="39">
        <v>1.8502763672182201</v>
      </c>
      <c r="L77" s="39">
        <v>1.8807771411824401</v>
      </c>
      <c r="M77" s="39">
        <v>1.9119452665088501</v>
      </c>
      <c r="N77" s="39">
        <v>1.94381041190411</v>
      </c>
      <c r="O77" s="39">
        <v>1.9434668629093499</v>
      </c>
      <c r="P77" s="39">
        <v>1.91163355342577</v>
      </c>
      <c r="Q77" s="39">
        <v>1.88049382161329</v>
      </c>
      <c r="R77" s="39">
        <v>1.85001899962757</v>
      </c>
      <c r="S77" s="39">
        <v>1.8350189703732001</v>
      </c>
      <c r="T77" s="39">
        <v>1.7909058168404199</v>
      </c>
      <c r="U77" s="39">
        <v>1.76220035120687</v>
      </c>
      <c r="V77" s="39">
        <v>1.7340299084006101</v>
      </c>
      <c r="W77" s="39">
        <v>1.7063923976314599</v>
      </c>
      <c r="X77" s="39">
        <v>1.67929851240629</v>
      </c>
      <c r="Y77" s="39">
        <v>1.6792275690221301</v>
      </c>
      <c r="Z77" s="39">
        <v>1.7063143389750499</v>
      </c>
      <c r="AA77" s="39">
        <v>1.7339433655183301</v>
      </c>
      <c r="AB77" s="39">
        <v>1.7621045470207899</v>
      </c>
      <c r="AC77" s="39">
        <v>1.79080158621573</v>
      </c>
      <c r="AD77" s="39">
        <v>1.82005299569837</v>
      </c>
      <c r="AE77" s="39">
        <v>1.84989000707806</v>
      </c>
      <c r="AF77" s="39">
        <v>1.8803516494778001</v>
      </c>
      <c r="AG77" s="39">
        <v>1.9114770104573899</v>
      </c>
      <c r="AH77" s="39">
        <v>1.94329552940261</v>
      </c>
      <c r="AI77" s="39">
        <v>1.94363849142949</v>
      </c>
      <c r="AJ77" s="39">
        <v>1.9117896382819199</v>
      </c>
      <c r="AK77" s="39">
        <v>1.88063565172416</v>
      </c>
      <c r="AL77" s="39">
        <v>1.85014778585999</v>
      </c>
      <c r="AM77" s="39">
        <v>1.8351416612945</v>
      </c>
      <c r="AN77" s="39">
        <v>1.79101175666904</v>
      </c>
      <c r="AO77" s="39">
        <v>1.7622962961097099</v>
      </c>
      <c r="AP77" s="39">
        <v>1.7341166673375901</v>
      </c>
      <c r="AQ77" s="39">
        <v>1.70647070168169</v>
      </c>
      <c r="AR77" s="39">
        <v>1.6793690214277699</v>
      </c>
      <c r="AS77" s="39">
        <v>1.6795093723240799</v>
      </c>
      <c r="AT77" s="39">
        <v>1.7066273559058101</v>
      </c>
      <c r="AU77" s="39">
        <v>1.7342901820348799</v>
      </c>
      <c r="AV77" s="39">
        <v>1.7624880851625799</v>
      </c>
      <c r="AW77" s="39">
        <v>1.7912251056800299</v>
      </c>
      <c r="AX77" s="39">
        <v>1.8205201388482</v>
      </c>
      <c r="AY77" s="39">
        <v>1.8504048268557001</v>
      </c>
      <c r="AZ77" s="39">
        <v>1.8809186096078401</v>
      </c>
      <c r="BA77" s="39">
        <v>1.91210094992045</v>
      </c>
      <c r="BB77" s="39">
        <v>1.94398159208313</v>
      </c>
      <c r="BC77" s="39">
        <v>1.9399529529042401</v>
      </c>
      <c r="BD77" s="39">
        <v>1.9079945506153899</v>
      </c>
      <c r="BE77" s="39">
        <v>1.87674028388304</v>
      </c>
      <c r="BF77" s="39">
        <v>1.8461618419785699</v>
      </c>
      <c r="BG77" s="39">
        <v>1.83111408310796</v>
      </c>
      <c r="BH77" s="39">
        <v>1.78687382260644</v>
      </c>
      <c r="BI77" s="39">
        <v>1.7580961393263601</v>
      </c>
      <c r="BJ77" s="39">
        <v>1.72986286224338</v>
      </c>
      <c r="BK77" s="39">
        <v>1.7021711288891499</v>
      </c>
      <c r="BL77" s="39">
        <v>1.67503097234512</v>
      </c>
      <c r="BM77" s="39">
        <v>1.67488866618885</v>
      </c>
      <c r="BN77" s="39">
        <v>1.70201385789078</v>
      </c>
      <c r="BO77" s="39">
        <v>1.7296885291759101</v>
      </c>
      <c r="BP77" s="39">
        <v>1.7579032169236499</v>
      </c>
      <c r="BQ77" s="39">
        <v>1.7866622500967</v>
      </c>
      <c r="BR77" s="39">
        <v>1.8159847247704799</v>
      </c>
      <c r="BS77" s="39">
        <v>1.84590232177817</v>
      </c>
      <c r="BT77" s="39">
        <v>1.8764542952866701</v>
      </c>
      <c r="BU77" s="39">
        <v>1.90767966035651</v>
      </c>
      <c r="BV77" s="39">
        <v>1.9396074449142899</v>
      </c>
      <c r="BW77" s="39">
        <v>1.9392599493948099</v>
      </c>
      <c r="BX77" s="39">
        <v>1.90736448595646</v>
      </c>
      <c r="BY77" s="39">
        <v>1.8761679122314201</v>
      </c>
      <c r="BZ77" s="39">
        <v>1.8456422421149801</v>
      </c>
      <c r="CA77" s="39">
        <v>1.8306191353497701</v>
      </c>
      <c r="CB77" s="39">
        <v>1.78644659137208</v>
      </c>
      <c r="CC77" s="39">
        <v>1.75770928813337</v>
      </c>
      <c r="CD77" s="39">
        <v>1.72951310321046</v>
      </c>
      <c r="CE77" s="39">
        <v>1.7018554926995999</v>
      </c>
      <c r="CF77" s="39">
        <v>1.6747467809443</v>
      </c>
      <c r="CG77" s="39">
        <v>1.6748176120420499</v>
      </c>
      <c r="CH77" s="39">
        <v>1.7019348977727899</v>
      </c>
      <c r="CI77" s="39">
        <v>1.7296010332960601</v>
      </c>
      <c r="CJ77" s="39">
        <v>1.75780644241771</v>
      </c>
      <c r="CK77" s="39">
        <v>1.78655536782185</v>
      </c>
      <c r="CL77" s="39">
        <v>1.8158668079776601</v>
      </c>
      <c r="CM77" s="39">
        <v>1.8457723391329901</v>
      </c>
      <c r="CN77" s="39">
        <v>1.8763111108685</v>
      </c>
      <c r="CO77" s="39">
        <v>1.90752204260078</v>
      </c>
      <c r="CP77" s="39">
        <v>1.9394340842168301</v>
      </c>
      <c r="CQ77" s="39">
        <v>1.9397800354654799</v>
      </c>
      <c r="CR77" s="39">
        <v>1.9078373385857199</v>
      </c>
      <c r="CS77" s="39">
        <v>1.8765974648502799</v>
      </c>
      <c r="CT77" s="39">
        <v>1.8460321892515199</v>
      </c>
      <c r="CU77" s="39">
        <v>1.83099058126479</v>
      </c>
      <c r="CV77" s="39">
        <v>1.7867672174789899</v>
      </c>
      <c r="CW77" s="39">
        <v>1.75799961045527</v>
      </c>
      <c r="CX77" s="39">
        <v>1.72977558957834</v>
      </c>
      <c r="CY77" s="39">
        <v>1.7020923717640299</v>
      </c>
      <c r="CZ77" s="39">
        <v>1.6749600626991701</v>
      </c>
      <c r="DA77" s="39">
        <v>1.67272410044658</v>
      </c>
      <c r="DB77" s="39">
        <v>1.69986885741895</v>
      </c>
      <c r="DC77" s="39">
        <v>1.7275663060677799</v>
      </c>
      <c r="DD77" s="39">
        <v>1.7558077065433599</v>
      </c>
      <c r="DE77" s="39">
        <v>1.7845976972320901</v>
      </c>
      <c r="DF77" s="39">
        <v>1.8139556634120599</v>
      </c>
      <c r="DG77" s="39">
        <v>1.8439135073958399</v>
      </c>
      <c r="DH77" s="39">
        <v>1.87451059230672</v>
      </c>
      <c r="DI77" s="39">
        <v>1.9057858931623399</v>
      </c>
      <c r="DJ77" s="39">
        <v>1.93776822834018</v>
      </c>
      <c r="DK77" s="39">
        <v>1.9374194289667199</v>
      </c>
      <c r="DL77" s="39">
        <v>1.90546958764626</v>
      </c>
      <c r="DM77" s="39">
        <v>1.8742232178366001</v>
      </c>
      <c r="DN77" s="39">
        <v>1.8436525597634299</v>
      </c>
      <c r="DO77" s="39">
        <v>1.8286087711554899</v>
      </c>
      <c r="DP77" s="39">
        <v>1.7843814050912099</v>
      </c>
      <c r="DQ77" s="39">
        <v>1.75561319310311</v>
      </c>
      <c r="DR77" s="39">
        <v>1.7273903654499001</v>
      </c>
      <c r="DS77" s="39">
        <v>1.69971003604272</v>
      </c>
      <c r="DT77" s="39">
        <v>1.67258223865528</v>
      </c>
      <c r="DU77" s="39">
        <v>1.6725104140770599</v>
      </c>
      <c r="DV77" s="39">
        <v>1.6996309874517399</v>
      </c>
      <c r="DW77" s="39">
        <v>1.7273027085021699</v>
      </c>
      <c r="DX77" s="39">
        <v>1.7555161331212401</v>
      </c>
      <c r="DY77" s="39">
        <v>1.7842756399658799</v>
      </c>
      <c r="DZ77" s="39">
        <v>1.81360031870891</v>
      </c>
      <c r="EA77" s="39">
        <v>1.8435217551460199</v>
      </c>
      <c r="EB77" s="39">
        <v>1.8740789959895201</v>
      </c>
      <c r="EC77" s="39">
        <v>1.9053107268030001</v>
      </c>
      <c r="ED77" s="39">
        <v>1.9372455293884201</v>
      </c>
      <c r="EE77" s="39">
        <v>1.93759366294101</v>
      </c>
      <c r="EF77" s="39">
        <v>1.9056279759430299</v>
      </c>
      <c r="EG77" s="39">
        <v>1.8743670828248999</v>
      </c>
      <c r="EH77" s="39">
        <v>1.8437831433737999</v>
      </c>
      <c r="EI77" s="39">
        <v>1.8287331515554901</v>
      </c>
      <c r="EJ77" s="39">
        <v>1.7844887504811</v>
      </c>
      <c r="EK77" s="39">
        <v>1.75571038370896</v>
      </c>
      <c r="EL77" s="39">
        <v>1.7274782307615699</v>
      </c>
      <c r="EM77" s="39">
        <v>1.69978932489219</v>
      </c>
      <c r="EN77" s="39">
        <v>1.6726536261496301</v>
      </c>
      <c r="EO77" s="39">
        <v>1.67279572923297</v>
      </c>
      <c r="EP77" s="39">
        <v>1.6999479418152601</v>
      </c>
      <c r="EQ77" s="39">
        <v>1.7276539484428299</v>
      </c>
      <c r="ER77" s="39">
        <v>1.7559046516419501</v>
      </c>
      <c r="ES77" s="39">
        <v>1.78470477847204</v>
      </c>
      <c r="ET77" s="39">
        <v>1.8140738123306299</v>
      </c>
      <c r="EU77" s="39">
        <v>1.8440437605295199</v>
      </c>
      <c r="EV77" s="39">
        <v>1.8746540910457901</v>
      </c>
      <c r="EW77" s="39">
        <v>1.90594387463602</v>
      </c>
      <c r="EX77" s="39">
        <v>1.93794200764808</v>
      </c>
      <c r="EY77" s="39">
        <v>1.9419661913470301</v>
      </c>
      <c r="EZ77" s="39">
        <v>1.9100469375860301</v>
      </c>
      <c r="FA77" s="39">
        <v>1.8788284859014699</v>
      </c>
      <c r="FB77" s="39">
        <v>1.8482822272320401</v>
      </c>
      <c r="FC77" s="39">
        <v>1.8332491628532901</v>
      </c>
      <c r="FD77" s="39">
        <v>1.78904725735082</v>
      </c>
      <c r="FE77" s="39">
        <v>1.7602906493899499</v>
      </c>
      <c r="FF77" s="39">
        <v>1.7320749731514899</v>
      </c>
      <c r="FG77" s="39">
        <v>1.70439763405862</v>
      </c>
      <c r="FH77" s="39">
        <v>1.67726888762354</v>
      </c>
      <c r="FI77" s="39">
        <v>1.6771271672066901</v>
      </c>
      <c r="FJ77" s="39">
        <v>1.7042410201343601</v>
      </c>
      <c r="FK77" s="39">
        <v>1.73190137886044</v>
      </c>
      <c r="FL77" s="39">
        <v>1.76009855921695</v>
      </c>
      <c r="FM77" s="39">
        <v>1.7888366630447301</v>
      </c>
      <c r="FN77" s="39">
        <v>1.8181345921952601</v>
      </c>
      <c r="FO77" s="39">
        <v>1.8480239075984299</v>
      </c>
      <c r="FP77" s="39">
        <v>1.87854385579621</v>
      </c>
      <c r="FQ77" s="39">
        <v>1.9097335841798899</v>
      </c>
      <c r="FR77" s="39">
        <v>1.94162240491969</v>
      </c>
      <c r="FS77" s="39">
        <v>1.94127666163488</v>
      </c>
      <c r="FT77" s="39">
        <v>1.90941994238388</v>
      </c>
      <c r="FU77" s="39">
        <v>1.8782588258961499</v>
      </c>
      <c r="FV77" s="39">
        <v>1.84776502257717</v>
      </c>
      <c r="FW77" s="39">
        <v>1.83275646653807</v>
      </c>
      <c r="FX77" s="39">
        <v>1.7886218992560701</v>
      </c>
      <c r="FY77" s="39">
        <v>1.75990545832948</v>
      </c>
      <c r="FZ77" s="39">
        <v>1.73172668859727</v>
      </c>
      <c r="GA77" s="39">
        <v>1.704083310348</v>
      </c>
      <c r="GB77" s="39">
        <v>1.6769858670204001</v>
      </c>
      <c r="GC77" s="39">
        <v>1.67705640581878</v>
      </c>
      <c r="GD77" s="39">
        <v>1.7041623882813399</v>
      </c>
      <c r="GE77" s="39">
        <v>1.7318142517697599</v>
      </c>
      <c r="GF77" s="39">
        <v>1.76000219994213</v>
      </c>
      <c r="GG77" s="39">
        <v>1.7887302492568999</v>
      </c>
      <c r="GH77" s="39">
        <v>1.81801720488201</v>
      </c>
      <c r="GI77" s="39">
        <v>1.8478945240747</v>
      </c>
      <c r="GJ77" s="39">
        <v>1.87840134966591</v>
      </c>
      <c r="GK77" s="39">
        <v>1.9095767342331</v>
      </c>
      <c r="GL77" s="39">
        <v>1.94144991271278</v>
      </c>
      <c r="GM77" s="39">
        <v>1.9417941422572</v>
      </c>
      <c r="GN77" s="39">
        <v>1.9098904915769599</v>
      </c>
      <c r="GO77" s="39">
        <v>1.87868634364098</v>
      </c>
      <c r="GP77" s="39">
        <v>1.8481531723384901</v>
      </c>
      <c r="GQ77" s="39">
        <v>1.8331262229768801</v>
      </c>
      <c r="GR77" s="39">
        <v>1.78894111980364</v>
      </c>
      <c r="GS77" s="39">
        <v>1.7601945349500201</v>
      </c>
      <c r="GT77" s="39">
        <v>1.7319880685918501</v>
      </c>
      <c r="GU77" s="39">
        <v>1.7043192046143201</v>
      </c>
      <c r="GV77" s="39">
        <v>1.67719827030325</v>
      </c>
      <c r="GW77" s="39">
        <v>1.6816830766239099</v>
      </c>
      <c r="GX77" s="39">
        <v>1.70878171622654</v>
      </c>
      <c r="GY77" s="39">
        <v>1.7364215551166799</v>
      </c>
      <c r="GZ77" s="39">
        <v>1.7645925245552501</v>
      </c>
      <c r="HA77" s="39">
        <v>1.79329834716268</v>
      </c>
      <c r="HB77" s="39">
        <v>1.8225576211635599</v>
      </c>
      <c r="HC77" s="39">
        <v>1.8524017584346699</v>
      </c>
      <c r="HD77" s="39">
        <v>1.88287008056531</v>
      </c>
      <c r="HE77" s="39">
        <v>1.91400208100953</v>
      </c>
      <c r="HF77" s="39">
        <v>1.9458277045107799</v>
      </c>
      <c r="HG77" s="39">
        <v>1.9454858911856401</v>
      </c>
      <c r="HH77" s="39">
        <v>1.91369188644323</v>
      </c>
      <c r="HI77" s="39">
        <v>1.8825881022034101</v>
      </c>
      <c r="HJ77" s="39">
        <v>1.8521455753601399</v>
      </c>
      <c r="HK77" s="39">
        <v>1.83716029039913</v>
      </c>
      <c r="HL77" s="39">
        <v>1.7930856246923299</v>
      </c>
      <c r="HM77" s="39">
        <v>1.76440131418651</v>
      </c>
      <c r="HN77" s="39">
        <v>1.73624855007857</v>
      </c>
      <c r="HO77" s="39">
        <v>1.70862551218342</v>
      </c>
      <c r="HP77" s="39">
        <v>1.68154311853371</v>
      </c>
      <c r="HQ77" s="39">
        <v>1.6814724672368</v>
      </c>
      <c r="HR77" s="39">
        <v>1.70854778160017</v>
      </c>
      <c r="HS77" s="39">
        <v>1.73616237629727</v>
      </c>
      <c r="HT77" s="39">
        <v>1.7643059259339899</v>
      </c>
      <c r="HU77" s="39">
        <v>1.79298190229613</v>
      </c>
      <c r="HV77" s="39">
        <v>1.82220861903775</v>
      </c>
      <c r="HW77" s="39">
        <v>1.85201718242944</v>
      </c>
      <c r="HX77" s="39">
        <v>1.8824466081020901</v>
      </c>
      <c r="HY77" s="39">
        <v>1.9135361099572099</v>
      </c>
      <c r="HZ77" s="39">
        <v>1.94531540576191</v>
      </c>
      <c r="IA77" s="39">
        <v>1.94565665846461</v>
      </c>
      <c r="IB77" s="39">
        <v>1.91384720963146</v>
      </c>
      <c r="IC77" s="39">
        <v>1.88272925923163</v>
      </c>
      <c r="ID77" s="39">
        <v>1.85227376687861</v>
      </c>
      <c r="IE77" s="39">
        <v>1.8372824222192901</v>
      </c>
      <c r="IF77" s="39">
        <v>1.7931910991543401</v>
      </c>
      <c r="IG77" s="39">
        <v>1.7644968465170401</v>
      </c>
      <c r="IH77" s="39">
        <v>1.73633494246926</v>
      </c>
      <c r="II77" s="39">
        <v>1.70870348985966</v>
      </c>
      <c r="IJ77" s="39">
        <v>1.6816133363246</v>
      </c>
      <c r="IK77" s="39">
        <v>1.68175310629002</v>
      </c>
      <c r="IL77" s="39">
        <v>1.7088594936183199</v>
      </c>
      <c r="IM77" s="39">
        <v>1.73650772731442</v>
      </c>
      <c r="IN77" s="39">
        <v>1.76468781459055</v>
      </c>
      <c r="IO77" s="39">
        <v>1.7934035613522601</v>
      </c>
      <c r="IP77" s="39">
        <v>1.82267366028192</v>
      </c>
      <c r="IQ77" s="39">
        <v>1.8525296246404299</v>
      </c>
      <c r="IR77" s="39">
        <v>1.8830108774135501</v>
      </c>
      <c r="IS77" s="39">
        <v>1.91415700452641</v>
      </c>
      <c r="IT77" s="39">
        <v>1.94599802553255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3.0840127394569299</v>
      </c>
      <c r="F78" s="14">
        <v>3.0950674201047801</v>
      </c>
      <c r="G78" s="14">
        <v>3.1067273617253699</v>
      </c>
      <c r="H78" s="14">
        <v>3.1190256244436898</v>
      </c>
      <c r="I78" s="14">
        <v>3.1320250627904</v>
      </c>
      <c r="J78" s="14">
        <v>3.14581198036307</v>
      </c>
      <c r="K78" s="39">
        <v>3.1604822966398101</v>
      </c>
      <c r="L78" s="39">
        <v>3.17612138246233</v>
      </c>
      <c r="M78" s="39">
        <v>3.1927821526823199</v>
      </c>
      <c r="N78" s="39">
        <v>3.2104670662184001</v>
      </c>
      <c r="O78" s="39">
        <v>3.21020963377351</v>
      </c>
      <c r="P78" s="39">
        <v>3.1925579059590401</v>
      </c>
      <c r="Q78" s="39">
        <v>3.1759219601763098</v>
      </c>
      <c r="R78" s="39">
        <v>3.1603050907134298</v>
      </c>
      <c r="S78" s="39">
        <v>3.1528610127026302</v>
      </c>
      <c r="T78" s="39">
        <v>3.1318921220873399</v>
      </c>
      <c r="U78" s="39">
        <v>3.1189004215246601</v>
      </c>
      <c r="V78" s="39">
        <v>3.10661559394307</v>
      </c>
      <c r="W78" s="39">
        <v>3.0949676812487801</v>
      </c>
      <c r="X78" s="39">
        <v>3.0839231062772701</v>
      </c>
      <c r="Y78" s="39">
        <v>3.0838792319200099</v>
      </c>
      <c r="Z78" s="39">
        <v>3.0949174933274399</v>
      </c>
      <c r="AA78" s="39">
        <v>3.1065590865119401</v>
      </c>
      <c r="AB78" s="39">
        <v>3.1188367786293201</v>
      </c>
      <c r="AC78" s="39">
        <v>3.1318129921097499</v>
      </c>
      <c r="AD78" s="39">
        <v>3.1455735894667201</v>
      </c>
      <c r="AE78" s="39">
        <v>3.1602141196571001</v>
      </c>
      <c r="AF78" s="39">
        <v>3.1758197375263002</v>
      </c>
      <c r="AG78" s="39">
        <v>3.1924433533091898</v>
      </c>
      <c r="AH78" s="39">
        <v>3.2100876411103201</v>
      </c>
      <c r="AI78" s="39">
        <v>3.2103361022871302</v>
      </c>
      <c r="AJ78" s="39">
        <v>3.1926708410266502</v>
      </c>
      <c r="AK78" s="39">
        <v>3.17602251069854</v>
      </c>
      <c r="AL78" s="39">
        <v>3.1603944853625099</v>
      </c>
      <c r="AM78" s="39">
        <v>3.15294528716398</v>
      </c>
      <c r="AN78" s="39">
        <v>3.1319628313908998</v>
      </c>
      <c r="AO78" s="39">
        <v>3.11896337130811</v>
      </c>
      <c r="AP78" s="39">
        <v>3.1066716863877399</v>
      </c>
      <c r="AQ78" s="39">
        <v>3.0950176571727601</v>
      </c>
      <c r="AR78" s="39">
        <v>3.0839675839109</v>
      </c>
      <c r="AS78" s="39">
        <v>3.0840571257787799</v>
      </c>
      <c r="AT78" s="39">
        <v>3.0951173787794599</v>
      </c>
      <c r="AU78" s="39">
        <v>3.10678343179202</v>
      </c>
      <c r="AV78" s="39">
        <v>3.1190885457941802</v>
      </c>
      <c r="AW78" s="39">
        <v>3.1320957191222698</v>
      </c>
      <c r="AX78" s="39">
        <v>3.1458914022520799</v>
      </c>
      <c r="AY78" s="39">
        <v>3.16057163717322</v>
      </c>
      <c r="AZ78" s="39">
        <v>3.1762218659346</v>
      </c>
      <c r="BA78" s="39">
        <v>3.1928950043998001</v>
      </c>
      <c r="BB78" s="39">
        <v>3.2105934390212099</v>
      </c>
      <c r="BC78" s="39">
        <v>3.2031408797339198</v>
      </c>
      <c r="BD78" s="39">
        <v>3.18522743036629</v>
      </c>
      <c r="BE78" s="39">
        <v>3.1683350977153499</v>
      </c>
      <c r="BF78" s="39">
        <v>3.1524680259364599</v>
      </c>
      <c r="BG78" s="39">
        <v>3.1449012798675602</v>
      </c>
      <c r="BH78" s="39">
        <v>3.1235743284750699</v>
      </c>
      <c r="BI78" s="39">
        <v>3.1103516009140399</v>
      </c>
      <c r="BJ78" s="39">
        <v>3.0978414644126602</v>
      </c>
      <c r="BK78" s="39">
        <v>3.0859733985155202</v>
      </c>
      <c r="BL78" s="39">
        <v>3.0747134137159602</v>
      </c>
      <c r="BM78" s="39">
        <v>3.0746237419942002</v>
      </c>
      <c r="BN78" s="39">
        <v>3.0858717463416498</v>
      </c>
      <c r="BO78" s="39">
        <v>3.0977271859042599</v>
      </c>
      <c r="BP78" s="39">
        <v>3.1102231171361998</v>
      </c>
      <c r="BQ78" s="39">
        <v>3.1234223235551801</v>
      </c>
      <c r="BR78" s="39">
        <v>3.1374110179982799</v>
      </c>
      <c r="BS78" s="39">
        <v>3.1522849708231799</v>
      </c>
      <c r="BT78" s="39">
        <v>3.1681293077578201</v>
      </c>
      <c r="BU78" s="39">
        <v>3.1849965658061001</v>
      </c>
      <c r="BV78" s="39">
        <v>3.2028886575966999</v>
      </c>
      <c r="BW78" s="39">
        <v>3.2026271446766499</v>
      </c>
      <c r="BX78" s="39">
        <v>3.1847686945421998</v>
      </c>
      <c r="BY78" s="39">
        <v>3.1679266728990298</v>
      </c>
      <c r="BZ78" s="39">
        <v>3.15210492006248</v>
      </c>
      <c r="CA78" s="39">
        <v>3.1445589746920102</v>
      </c>
      <c r="CB78" s="39">
        <v>3.1232871391582999</v>
      </c>
      <c r="CC78" s="39">
        <v>3.1100959426963399</v>
      </c>
      <c r="CD78" s="39">
        <v>3.0976136745827998</v>
      </c>
      <c r="CE78" s="39">
        <v>3.0857704676435498</v>
      </c>
      <c r="CF78" s="39">
        <v>3.0745328293276302</v>
      </c>
      <c r="CG78" s="39">
        <v>3.0745785945476101</v>
      </c>
      <c r="CH78" s="39">
        <v>3.0858210097518302</v>
      </c>
      <c r="CI78" s="39">
        <v>3.09767023372078</v>
      </c>
      <c r="CJ78" s="39">
        <v>3.1101591968856499</v>
      </c>
      <c r="CK78" s="39">
        <v>3.1233505367946899</v>
      </c>
      <c r="CL78" s="39">
        <v>3.1373303171961702</v>
      </c>
      <c r="CM78" s="39">
        <v>3.1521941831756299</v>
      </c>
      <c r="CN78" s="39">
        <v>3.1680271869241698</v>
      </c>
      <c r="CO78" s="39">
        <v>3.1848818627164599</v>
      </c>
      <c r="CP78" s="39">
        <v>3.20276019421377</v>
      </c>
      <c r="CQ78" s="39">
        <v>3.2030125149775301</v>
      </c>
      <c r="CR78" s="39">
        <v>3.18511280953873</v>
      </c>
      <c r="CS78" s="39">
        <v>3.1682330419415701</v>
      </c>
      <c r="CT78" s="39">
        <v>3.1523772898925899</v>
      </c>
      <c r="CU78" s="39">
        <v>3.1448157398251899</v>
      </c>
      <c r="CV78" s="39">
        <v>3.1235025573427899</v>
      </c>
      <c r="CW78" s="39">
        <v>3.1102877074178998</v>
      </c>
      <c r="CX78" s="39">
        <v>3.0977845337008598</v>
      </c>
      <c r="CY78" s="39">
        <v>3.0859226788718299</v>
      </c>
      <c r="CZ78" s="39">
        <v>3.07466827753509</v>
      </c>
      <c r="DA78" s="39">
        <v>3.0700045169687198</v>
      </c>
      <c r="DB78" s="39">
        <v>3.0813575204416801</v>
      </c>
      <c r="DC78" s="39">
        <v>3.0933197404981501</v>
      </c>
      <c r="DD78" s="39">
        <v>3.1059246356657999</v>
      </c>
      <c r="DE78" s="39">
        <v>3.1192351716206601</v>
      </c>
      <c r="DF78" s="39">
        <v>3.1333377356475398</v>
      </c>
      <c r="DG78" s="39">
        <v>3.1483282072581198</v>
      </c>
      <c r="DH78" s="39">
        <v>3.16429169502879</v>
      </c>
      <c r="DI78" s="39">
        <v>3.1812805456203002</v>
      </c>
      <c r="DJ78" s="39">
        <v>3.19929628615564</v>
      </c>
      <c r="DK78" s="39">
        <v>3.1990328685174299</v>
      </c>
      <c r="DL78" s="39">
        <v>3.1810509801774001</v>
      </c>
      <c r="DM78" s="39">
        <v>3.1640875484836601</v>
      </c>
      <c r="DN78" s="39">
        <v>3.1481468101213901</v>
      </c>
      <c r="DO78" s="39">
        <v>3.1405423410795401</v>
      </c>
      <c r="DP78" s="39">
        <v>3.11909894017497</v>
      </c>
      <c r="DQ78" s="39">
        <v>3.10579651386925</v>
      </c>
      <c r="DR78" s="39">
        <v>3.0932053871499101</v>
      </c>
      <c r="DS78" s="39">
        <v>3.0812554959954599</v>
      </c>
      <c r="DT78" s="39">
        <v>3.0699132058534802</v>
      </c>
      <c r="DU78" s="39">
        <v>3.0698683252876702</v>
      </c>
      <c r="DV78" s="39">
        <v>3.0812041645358601</v>
      </c>
      <c r="DW78" s="39">
        <v>3.0931475860431901</v>
      </c>
      <c r="DX78" s="39">
        <v>3.1057314092257799</v>
      </c>
      <c r="DY78" s="39">
        <v>3.1190181571836302</v>
      </c>
      <c r="DZ78" s="39">
        <v>3.1330937669048202</v>
      </c>
      <c r="EA78" s="39">
        <v>3.14805373923544</v>
      </c>
      <c r="EB78" s="39">
        <v>3.1639829597550402</v>
      </c>
      <c r="EC78" s="39">
        <v>3.1809337651935898</v>
      </c>
      <c r="ED78" s="39">
        <v>3.1989078946802101</v>
      </c>
      <c r="EE78" s="39">
        <v>3.1991623257500899</v>
      </c>
      <c r="EF78" s="39">
        <v>3.1811665756171501</v>
      </c>
      <c r="EG78" s="39">
        <v>3.1641904624750201</v>
      </c>
      <c r="EH78" s="39">
        <v>3.1482383018073299</v>
      </c>
      <c r="EI78" s="39">
        <v>3.14062859022909</v>
      </c>
      <c r="EJ78" s="39">
        <v>3.1191712977093</v>
      </c>
      <c r="EK78" s="39">
        <v>3.10586092404013</v>
      </c>
      <c r="EL78" s="39">
        <v>3.09326277285389</v>
      </c>
      <c r="EM78" s="39">
        <v>3.0813066157279501</v>
      </c>
      <c r="EN78" s="39">
        <v>3.0699586929732701</v>
      </c>
      <c r="EO78" s="39">
        <v>3.0700502549405799</v>
      </c>
      <c r="EP78" s="39">
        <v>3.08140862338329</v>
      </c>
      <c r="EQ78" s="39">
        <v>3.09337710230984</v>
      </c>
      <c r="ER78" s="39">
        <v>3.10598901564674</v>
      </c>
      <c r="ES78" s="39">
        <v>3.11930747397082</v>
      </c>
      <c r="ET78" s="39">
        <v>3.1334190142492102</v>
      </c>
      <c r="EU78" s="39">
        <v>3.1484196416403099</v>
      </c>
      <c r="EV78" s="39">
        <v>3.1643945383405101</v>
      </c>
      <c r="EW78" s="39">
        <v>3.1813960535371999</v>
      </c>
      <c r="EX78" s="39">
        <v>3.1994256429169798</v>
      </c>
      <c r="EY78" s="39">
        <v>3.2068635325231098</v>
      </c>
      <c r="EZ78" s="39">
        <v>3.18906047109212</v>
      </c>
      <c r="FA78" s="39">
        <v>3.17227759936124</v>
      </c>
      <c r="FB78" s="39">
        <v>3.1565187522371101</v>
      </c>
      <c r="FC78" s="39">
        <v>3.1490055931019798</v>
      </c>
      <c r="FD78" s="39">
        <v>3.1278371407469998</v>
      </c>
      <c r="FE78" s="39">
        <v>3.11471817772434</v>
      </c>
      <c r="FF78" s="39">
        <v>3.1023103093414499</v>
      </c>
      <c r="FG78" s="39">
        <v>3.0905430535004799</v>
      </c>
      <c r="FH78" s="39">
        <v>3.07938244238892</v>
      </c>
      <c r="FI78" s="39">
        <v>3.0792934416276498</v>
      </c>
      <c r="FJ78" s="39">
        <v>3.0904421625560299</v>
      </c>
      <c r="FK78" s="39">
        <v>3.1021968917977101</v>
      </c>
      <c r="FL78" s="39">
        <v>3.1145906665002099</v>
      </c>
      <c r="FM78" s="39">
        <v>3.1276862346810899</v>
      </c>
      <c r="FN78" s="39">
        <v>3.1415697823398001</v>
      </c>
      <c r="FO78" s="39">
        <v>3.1563370939861399</v>
      </c>
      <c r="FP78" s="39">
        <v>3.1720733835330601</v>
      </c>
      <c r="FQ78" s="39">
        <v>3.1888313780147901</v>
      </c>
      <c r="FR78" s="39">
        <v>3.2066133010158699</v>
      </c>
      <c r="FS78" s="39">
        <v>3.2063537847494898</v>
      </c>
      <c r="FT78" s="39">
        <v>3.1886052810515002</v>
      </c>
      <c r="FU78" s="39">
        <v>3.1718723246406801</v>
      </c>
      <c r="FV78" s="39">
        <v>3.15615844136265</v>
      </c>
      <c r="FW78" s="39">
        <v>3.1486659198570499</v>
      </c>
      <c r="FX78" s="39">
        <v>3.1275521482408601</v>
      </c>
      <c r="FY78" s="39">
        <v>3.1144644659436498</v>
      </c>
      <c r="FZ78" s="39">
        <v>3.1020842431843798</v>
      </c>
      <c r="GA78" s="39">
        <v>3.0903416470980201</v>
      </c>
      <c r="GB78" s="39">
        <v>3.0792032034306902</v>
      </c>
      <c r="GC78" s="39">
        <v>3.0792486305739999</v>
      </c>
      <c r="GD78" s="39">
        <v>3.0903918072355601</v>
      </c>
      <c r="GE78" s="39">
        <v>3.1021403706993702</v>
      </c>
      <c r="GF78" s="39">
        <v>3.1145272330426699</v>
      </c>
      <c r="GG78" s="39">
        <v>3.1276149972783598</v>
      </c>
      <c r="GH78" s="39">
        <v>3.1414897013193102</v>
      </c>
      <c r="GI78" s="39">
        <v>3.1562470053444001</v>
      </c>
      <c r="GJ78" s="39">
        <v>3.1719720505158699</v>
      </c>
      <c r="GK78" s="39">
        <v>3.1887175617098</v>
      </c>
      <c r="GL78" s="39">
        <v>3.2064858338964202</v>
      </c>
      <c r="GM78" s="39">
        <v>3.2067361663288101</v>
      </c>
      <c r="GN78" s="39">
        <v>3.1889467356722201</v>
      </c>
      <c r="GO78" s="39">
        <v>3.1721763302098198</v>
      </c>
      <c r="GP78" s="39">
        <v>3.1564287141515299</v>
      </c>
      <c r="GQ78" s="39">
        <v>3.1489207102977499</v>
      </c>
      <c r="GR78" s="39">
        <v>3.1277659181910402</v>
      </c>
      <c r="GS78" s="39">
        <v>3.1146547702748699</v>
      </c>
      <c r="GT78" s="39">
        <v>3.10225380904085</v>
      </c>
      <c r="GU78" s="39">
        <v>3.0904927145161398</v>
      </c>
      <c r="GV78" s="39">
        <v>3.0793376421508798</v>
      </c>
      <c r="GW78" s="39">
        <v>3.0886919213842101</v>
      </c>
      <c r="GX78" s="39">
        <v>3.0996469955999602</v>
      </c>
      <c r="GY78" s="39">
        <v>3.1112057990960902</v>
      </c>
      <c r="GZ78" s="39">
        <v>3.12340143525486</v>
      </c>
      <c r="HA78" s="39">
        <v>3.1362967184966699</v>
      </c>
      <c r="HB78" s="39">
        <v>3.1499779202825202</v>
      </c>
      <c r="HC78" s="39">
        <v>3.16454096773642</v>
      </c>
      <c r="HD78" s="39">
        <v>3.1800713131124598</v>
      </c>
      <c r="HE78" s="39">
        <v>3.1966220543822099</v>
      </c>
      <c r="HF78" s="39">
        <v>3.2141959540256702</v>
      </c>
      <c r="HG78" s="39">
        <v>3.2139404998674101</v>
      </c>
      <c r="HH78" s="39">
        <v>3.19639956604078</v>
      </c>
      <c r="HI78" s="39">
        <v>3.1798734530358801</v>
      </c>
      <c r="HJ78" s="39">
        <v>3.1643651480295198</v>
      </c>
      <c r="HK78" s="39">
        <v>3.1569748163776801</v>
      </c>
      <c r="HL78" s="39">
        <v>3.13616486698497</v>
      </c>
      <c r="HM78" s="39">
        <v>3.1232771988157402</v>
      </c>
      <c r="HN78" s="39">
        <v>3.1110948875965501</v>
      </c>
      <c r="HO78" s="39">
        <v>3.0995480143960101</v>
      </c>
      <c r="HP78" s="39">
        <v>3.0886030240608102</v>
      </c>
      <c r="HQ78" s="39">
        <v>3.0885594827287299</v>
      </c>
      <c r="HR78" s="39">
        <v>3.0994982049026198</v>
      </c>
      <c r="HS78" s="39">
        <v>3.1110388082562901</v>
      </c>
      <c r="HT78" s="39">
        <v>3.1232140395897301</v>
      </c>
      <c r="HU78" s="39">
        <v>3.1360862840483001</v>
      </c>
      <c r="HV78" s="39">
        <v>3.1497413747796101</v>
      </c>
      <c r="HW78" s="39">
        <v>3.16427487148743</v>
      </c>
      <c r="HX78" s="39">
        <v>3.17977201280942</v>
      </c>
      <c r="HY78" s="39">
        <v>3.1962858935834402</v>
      </c>
      <c r="HZ78" s="39">
        <v>3.2138194924725201</v>
      </c>
      <c r="IA78" s="39">
        <v>3.21406598055251</v>
      </c>
      <c r="IB78" s="39">
        <v>3.1965116215767</v>
      </c>
      <c r="IC78" s="39">
        <v>3.1799732220061401</v>
      </c>
      <c r="ID78" s="39">
        <v>3.1644538490935599</v>
      </c>
      <c r="IE78" s="39">
        <v>3.15705843766293</v>
      </c>
      <c r="IF78" s="39">
        <v>3.1362350309761098</v>
      </c>
      <c r="IG78" s="39">
        <v>3.1233396653806</v>
      </c>
      <c r="IH78" s="39">
        <v>3.1111505520876799</v>
      </c>
      <c r="II78" s="39">
        <v>3.09959761180219</v>
      </c>
      <c r="IJ78" s="39">
        <v>3.0886471676220499</v>
      </c>
      <c r="IK78" s="39">
        <v>3.0887360410098501</v>
      </c>
      <c r="IL78" s="39">
        <v>3.0996965768923599</v>
      </c>
      <c r="IM78" s="39">
        <v>3.1112614424011702</v>
      </c>
      <c r="IN78" s="39">
        <v>3.1234638746393801</v>
      </c>
      <c r="IO78" s="39">
        <v>3.13636683085288</v>
      </c>
      <c r="IP78" s="39">
        <v>3.15005672820558</v>
      </c>
      <c r="IQ78" s="39">
        <v>3.1646296157403402</v>
      </c>
      <c r="IR78" s="39">
        <v>3.1801710162317498</v>
      </c>
      <c r="IS78" s="39">
        <v>3.1967340279454799</v>
      </c>
      <c r="IT78" s="39">
        <v>3.2143213405703501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6.7458983073956897</v>
      </c>
      <c r="F79" s="14">
        <v>6.68593636299995</v>
      </c>
      <c r="G79" s="14">
        <v>6.6270166645644704</v>
      </c>
      <c r="H79" s="14">
        <v>6.5724529347343701</v>
      </c>
      <c r="I79" s="14">
        <v>6.5259473242602599</v>
      </c>
      <c r="J79" s="14">
        <v>6.4911200975059504</v>
      </c>
      <c r="K79" s="39">
        <v>6.4709210295551696</v>
      </c>
      <c r="L79" s="39">
        <v>6.46706679878399</v>
      </c>
      <c r="M79" s="39">
        <v>6.4796917076841902</v>
      </c>
      <c r="N79" s="39">
        <v>6.5073539427370104</v>
      </c>
      <c r="O79" s="39">
        <v>6.5069852636459897</v>
      </c>
      <c r="P79" s="39">
        <v>6.4795794577061798</v>
      </c>
      <c r="Q79" s="39">
        <v>6.4670741126397902</v>
      </c>
      <c r="R79" s="39">
        <v>6.4710305409040902</v>
      </c>
      <c r="S79" s="39">
        <v>6.4790851308493203</v>
      </c>
      <c r="T79" s="39">
        <v>6.5265770274630297</v>
      </c>
      <c r="U79" s="39">
        <v>6.5727036672837897</v>
      </c>
      <c r="V79" s="39">
        <v>6.6272652759928903</v>
      </c>
      <c r="W79" s="39">
        <v>6.6861679619312699</v>
      </c>
      <c r="X79" s="39">
        <v>6.7461008658115498</v>
      </c>
      <c r="Y79" s="39">
        <v>6.7461980826472399</v>
      </c>
      <c r="Z79" s="39">
        <v>6.6862646279512399</v>
      </c>
      <c r="AA79" s="39">
        <v>6.6273577328583499</v>
      </c>
      <c r="AB79" s="39">
        <v>6.5727831513900599</v>
      </c>
      <c r="AC79" s="39">
        <v>6.5262357061771699</v>
      </c>
      <c r="AD79" s="39">
        <v>6.4913311179947497</v>
      </c>
      <c r="AE79" s="39">
        <v>6.4710193899405404</v>
      </c>
      <c r="AF79" s="39">
        <v>6.4670231795599902</v>
      </c>
      <c r="AG79" s="39">
        <v>6.47948772277703</v>
      </c>
      <c r="AH79" s="39">
        <v>6.50698448614465</v>
      </c>
      <c r="AI79" s="39">
        <v>6.5071083190507002</v>
      </c>
      <c r="AJ79" s="39">
        <v>6.4796474487707201</v>
      </c>
      <c r="AK79" s="39">
        <v>6.46708867316958</v>
      </c>
      <c r="AL79" s="39">
        <v>6.4709977969410897</v>
      </c>
      <c r="AM79" s="39">
        <v>6.4790320733162199</v>
      </c>
      <c r="AN79" s="39">
        <v>6.5264815531989004</v>
      </c>
      <c r="AO79" s="39">
        <v>6.5725936418096902</v>
      </c>
      <c r="AP79" s="39">
        <v>6.6271516209940096</v>
      </c>
      <c r="AQ79" s="39">
        <v>6.6860585618215396</v>
      </c>
      <c r="AR79" s="39">
        <v>6.7460009257455198</v>
      </c>
      <c r="AS79" s="39">
        <v>6.7457985781199996</v>
      </c>
      <c r="AT79" s="39">
        <v>6.6858272005371102</v>
      </c>
      <c r="AU79" s="39">
        <v>6.6269032634608802</v>
      </c>
      <c r="AV79" s="39">
        <v>6.5723431730867397</v>
      </c>
      <c r="AW79" s="39">
        <v>6.52585151612067</v>
      </c>
      <c r="AX79" s="39">
        <v>6.4910500625545096</v>
      </c>
      <c r="AY79" s="39">
        <v>6.4708885015222597</v>
      </c>
      <c r="AZ79" s="39">
        <v>6.4670815100160999</v>
      </c>
      <c r="BA79" s="39">
        <v>6.4797597424199802</v>
      </c>
      <c r="BB79" s="39">
        <v>6.5074769617975203</v>
      </c>
      <c r="BC79" s="39">
        <v>6.5077506414365196</v>
      </c>
      <c r="BD79" s="39">
        <v>6.4799561303885804</v>
      </c>
      <c r="BE79" s="39">
        <v>6.46702692554042</v>
      </c>
      <c r="BF79" s="39">
        <v>6.4705459622959403</v>
      </c>
      <c r="BG79" s="39">
        <v>6.47838373842891</v>
      </c>
      <c r="BH79" s="39">
        <v>6.5252719102828998</v>
      </c>
      <c r="BI79" s="39">
        <v>6.5710455883379</v>
      </c>
      <c r="BJ79" s="39">
        <v>6.6253091514880698</v>
      </c>
      <c r="BK79" s="39">
        <v>6.6839662280885799</v>
      </c>
      <c r="BL79" s="39">
        <v>6.74370138845185</v>
      </c>
      <c r="BM79" s="39">
        <v>6.7438985763744297</v>
      </c>
      <c r="BN79" s="39">
        <v>6.6841721920953496</v>
      </c>
      <c r="BO79" s="39">
        <v>6.6255149338509698</v>
      </c>
      <c r="BP79" s="39">
        <v>6.5712344645921297</v>
      </c>
      <c r="BQ79" s="39">
        <v>6.5250230973076597</v>
      </c>
      <c r="BR79" s="39">
        <v>6.4904882770640802</v>
      </c>
      <c r="BS79" s="39">
        <v>6.4705657028926904</v>
      </c>
      <c r="BT79" s="39">
        <v>6.4669591794735997</v>
      </c>
      <c r="BU79" s="39">
        <v>6.4797937993546899</v>
      </c>
      <c r="BV79" s="39">
        <v>6.5076237820263003</v>
      </c>
      <c r="BW79" s="39">
        <v>6.5072518739427503</v>
      </c>
      <c r="BX79" s="39">
        <v>6.4796787968581802</v>
      </c>
      <c r="BY79" s="39">
        <v>6.4669645486309104</v>
      </c>
      <c r="BZ79" s="39">
        <v>6.4706740254794699</v>
      </c>
      <c r="CA79" s="39">
        <v>6.4785936404468796</v>
      </c>
      <c r="CB79" s="39">
        <v>6.5256529644978896</v>
      </c>
      <c r="CC79" s="39">
        <v>6.5714856128659003</v>
      </c>
      <c r="CD79" s="39">
        <v>6.6257642192969497</v>
      </c>
      <c r="CE79" s="39">
        <v>6.6844045983273102</v>
      </c>
      <c r="CF79" s="39">
        <v>6.7441020751437204</v>
      </c>
      <c r="CG79" s="39">
        <v>6.7439987679258202</v>
      </c>
      <c r="CH79" s="39">
        <v>6.6842818713386896</v>
      </c>
      <c r="CI79" s="39">
        <v>6.6256288077408003</v>
      </c>
      <c r="CJ79" s="39">
        <v>6.57134459559364</v>
      </c>
      <c r="CK79" s="39">
        <v>6.5251190985996503</v>
      </c>
      <c r="CL79" s="39">
        <v>6.4905582476107</v>
      </c>
      <c r="CM79" s="39">
        <v>6.4705978263929396</v>
      </c>
      <c r="CN79" s="39">
        <v>6.4669436487802097</v>
      </c>
      <c r="CO79" s="39">
        <v>6.47972447150166</v>
      </c>
      <c r="CP79" s="39">
        <v>6.50749895865094</v>
      </c>
      <c r="CQ79" s="39">
        <v>6.5076260512300603</v>
      </c>
      <c r="CR79" s="39">
        <v>6.4798867675602301</v>
      </c>
      <c r="CS79" s="39">
        <v>6.4670112022944704</v>
      </c>
      <c r="CT79" s="39">
        <v>6.47057778316948</v>
      </c>
      <c r="CU79" s="39">
        <v>6.4784359978311601</v>
      </c>
      <c r="CV79" s="39">
        <v>6.5253669335369304</v>
      </c>
      <c r="CW79" s="39">
        <v>6.5711553605568698</v>
      </c>
      <c r="CX79" s="39">
        <v>6.6254227013606997</v>
      </c>
      <c r="CY79" s="39">
        <v>6.6840756255746596</v>
      </c>
      <c r="CZ79" s="39">
        <v>6.7438013888125798</v>
      </c>
      <c r="DA79" s="39">
        <v>6.7427599759957397</v>
      </c>
      <c r="DB79" s="39">
        <v>6.6831411124137601</v>
      </c>
      <c r="DC79" s="39">
        <v>6.6246074155947898</v>
      </c>
      <c r="DD79" s="39">
        <v>6.57047266226619</v>
      </c>
      <c r="DE79" s="39">
        <v>6.5244279674010697</v>
      </c>
      <c r="DF79" s="39">
        <v>6.4900766993196797</v>
      </c>
      <c r="DG79" s="39">
        <v>6.4703474634204801</v>
      </c>
      <c r="DH79" s="39">
        <v>6.4669346842876401</v>
      </c>
      <c r="DI79" s="39">
        <v>6.4799534114311204</v>
      </c>
      <c r="DJ79" s="39">
        <v>6.5079492514673003</v>
      </c>
      <c r="DK79" s="39">
        <v>6.50757577423665</v>
      </c>
      <c r="DL79" s="39">
        <v>6.4798369614525004</v>
      </c>
      <c r="DM79" s="39">
        <v>6.4669388509874999</v>
      </c>
      <c r="DN79" s="39">
        <v>6.4704548655381604</v>
      </c>
      <c r="DO79" s="39">
        <v>6.4782770841171198</v>
      </c>
      <c r="DP79" s="39">
        <v>6.52505842428421</v>
      </c>
      <c r="DQ79" s="39">
        <v>6.5707236239682896</v>
      </c>
      <c r="DR79" s="39">
        <v>6.6248566587773903</v>
      </c>
      <c r="DS79" s="39">
        <v>6.6833735699949699</v>
      </c>
      <c r="DT79" s="39">
        <v>6.7429687091804498</v>
      </c>
      <c r="DU79" s="39">
        <v>6.7430661560601903</v>
      </c>
      <c r="DV79" s="39">
        <v>6.6834705442312901</v>
      </c>
      <c r="DW79" s="39">
        <v>6.6249493195992804</v>
      </c>
      <c r="DX79" s="39">
        <v>6.5708031492236296</v>
      </c>
      <c r="DY79" s="39">
        <v>6.52471578747069</v>
      </c>
      <c r="DZ79" s="39">
        <v>6.4902860602766799</v>
      </c>
      <c r="EA79" s="39">
        <v>6.4704428401833898</v>
      </c>
      <c r="EB79" s="39">
        <v>6.4668866033811403</v>
      </c>
      <c r="EC79" s="39">
        <v>6.4797434216127003</v>
      </c>
      <c r="ED79" s="39">
        <v>6.5075722623866197</v>
      </c>
      <c r="EE79" s="39">
        <v>6.5077013396399304</v>
      </c>
      <c r="EF79" s="39">
        <v>6.4799069540960303</v>
      </c>
      <c r="EG79" s="39">
        <v>6.4669548988959598</v>
      </c>
      <c r="EH79" s="39">
        <v>6.4704231164758896</v>
      </c>
      <c r="EI79" s="39">
        <v>6.4782247911830204</v>
      </c>
      <c r="EJ79" s="39">
        <v>6.52496314458139</v>
      </c>
      <c r="EK79" s="39">
        <v>6.5706135089069297</v>
      </c>
      <c r="EL79" s="39">
        <v>6.6247427256393996</v>
      </c>
      <c r="EM79" s="39">
        <v>6.6832637821427596</v>
      </c>
      <c r="EN79" s="39">
        <v>6.74286833474613</v>
      </c>
      <c r="EO79" s="39">
        <v>6.7426649141593202</v>
      </c>
      <c r="EP79" s="39">
        <v>6.6830315658387898</v>
      </c>
      <c r="EQ79" s="39">
        <v>6.6244937375205799</v>
      </c>
      <c r="ER79" s="39">
        <v>6.5703628124620304</v>
      </c>
      <c r="ES79" s="39">
        <v>6.5243323487648004</v>
      </c>
      <c r="ET79" s="39">
        <v>6.49000721981733</v>
      </c>
      <c r="EU79" s="39">
        <v>6.4703159319025696</v>
      </c>
      <c r="EV79" s="39">
        <v>6.4669508838743699</v>
      </c>
      <c r="EW79" s="39">
        <v>6.4800234473773299</v>
      </c>
      <c r="EX79" s="39">
        <v>6.5080747786309896</v>
      </c>
      <c r="EY79" s="39">
        <v>6.5075513134261502</v>
      </c>
      <c r="EZ79" s="39">
        <v>6.4798683208669399</v>
      </c>
      <c r="FA79" s="39">
        <v>6.4670705631644196</v>
      </c>
      <c r="FB79" s="39">
        <v>6.4707369110078998</v>
      </c>
      <c r="FC79" s="39">
        <v>6.47865238251108</v>
      </c>
      <c r="FD79" s="39">
        <v>6.5257780030549997</v>
      </c>
      <c r="FE79" s="39">
        <v>6.5717057972854898</v>
      </c>
      <c r="FF79" s="39">
        <v>6.6261124253667996</v>
      </c>
      <c r="FG79" s="39">
        <v>6.6848982205585603</v>
      </c>
      <c r="FH79" s="39">
        <v>6.7447460316730199</v>
      </c>
      <c r="FI79" s="39">
        <v>6.7449429988083702</v>
      </c>
      <c r="FJ79" s="39">
        <v>6.6851039535890999</v>
      </c>
      <c r="FK79" s="39">
        <v>6.6263180483544</v>
      </c>
      <c r="FL79" s="39">
        <v>6.5718946315927598</v>
      </c>
      <c r="FM79" s="39">
        <v>6.5255296997803001</v>
      </c>
      <c r="FN79" s="39">
        <v>6.4908363306785803</v>
      </c>
      <c r="FO79" s="39">
        <v>6.47075727633481</v>
      </c>
      <c r="FP79" s="39">
        <v>6.46700375198491</v>
      </c>
      <c r="FQ79" s="39">
        <v>6.4797072583873403</v>
      </c>
      <c r="FR79" s="39">
        <v>6.5074261994409799</v>
      </c>
      <c r="FS79" s="39">
        <v>6.5070558913869796</v>
      </c>
      <c r="FT79" s="39">
        <v>6.4795936560750098</v>
      </c>
      <c r="FU79" s="39">
        <v>6.4670101699462803</v>
      </c>
      <c r="FV79" s="39">
        <v>6.4708663015490604</v>
      </c>
      <c r="FW79" s="39">
        <v>6.4788633048909299</v>
      </c>
      <c r="FX79" s="39">
        <v>6.5261593175756403</v>
      </c>
      <c r="FY79" s="39">
        <v>6.5721457031401496</v>
      </c>
      <c r="FZ79" s="39">
        <v>6.62656712296039</v>
      </c>
      <c r="GA79" s="39">
        <v>6.6853360743090704</v>
      </c>
      <c r="GB79" s="39">
        <v>6.7451461395934302</v>
      </c>
      <c r="GC79" s="39">
        <v>6.7450430454996297</v>
      </c>
      <c r="GD79" s="39">
        <v>6.6852135035209903</v>
      </c>
      <c r="GE79" s="39">
        <v>6.62643182943465</v>
      </c>
      <c r="GF79" s="39">
        <v>6.5720047326109698</v>
      </c>
      <c r="GG79" s="39">
        <v>6.52562576355077</v>
      </c>
      <c r="GH79" s="39">
        <v>6.4909064856648397</v>
      </c>
      <c r="GI79" s="39">
        <v>6.4707897313920899</v>
      </c>
      <c r="GJ79" s="39">
        <v>6.4669887170725202</v>
      </c>
      <c r="GK79" s="39">
        <v>6.47963859777777</v>
      </c>
      <c r="GL79" s="39">
        <v>6.5073022130309601</v>
      </c>
      <c r="GM79" s="39">
        <v>6.5074275586143502</v>
      </c>
      <c r="GN79" s="39">
        <v>6.4797996251110197</v>
      </c>
      <c r="GO79" s="39">
        <v>6.4670553361219998</v>
      </c>
      <c r="GP79" s="39">
        <v>6.4707690642135596</v>
      </c>
      <c r="GQ79" s="39">
        <v>6.4787048975466401</v>
      </c>
      <c r="GR79" s="39">
        <v>6.5258730919229597</v>
      </c>
      <c r="GS79" s="39">
        <v>6.5718155402962202</v>
      </c>
      <c r="GT79" s="39">
        <v>6.6262258830545697</v>
      </c>
      <c r="GU79" s="39">
        <v>6.6850074892062796</v>
      </c>
      <c r="GV79" s="39">
        <v>6.7448458875544599</v>
      </c>
      <c r="GW79" s="39">
        <v>6.7469638402769601</v>
      </c>
      <c r="GX79" s="39">
        <v>6.6868877195123098</v>
      </c>
      <c r="GY79" s="39">
        <v>6.6278376014601799</v>
      </c>
      <c r="GZ79" s="39">
        <v>6.5731289264547996</v>
      </c>
      <c r="HA79" s="39">
        <v>6.5264675864436601</v>
      </c>
      <c r="HB79" s="39">
        <v>6.4914795640218301</v>
      </c>
      <c r="HC79" s="39">
        <v>6.4711217911033598</v>
      </c>
      <c r="HD79" s="39">
        <v>6.4671184623100899</v>
      </c>
      <c r="HE79" s="39">
        <v>6.4796103766060398</v>
      </c>
      <c r="HF79" s="39">
        <v>6.5071599599255201</v>
      </c>
      <c r="HG79" s="39">
        <v>6.5067928673982296</v>
      </c>
      <c r="HH79" s="39">
        <v>6.4794995199616201</v>
      </c>
      <c r="HI79" s="39">
        <v>6.4671268225571596</v>
      </c>
      <c r="HJ79" s="39">
        <v>6.4712320060572104</v>
      </c>
      <c r="HK79" s="39">
        <v>6.4793650886799403</v>
      </c>
      <c r="HL79" s="39">
        <v>6.5270970415762601</v>
      </c>
      <c r="HM79" s="39">
        <v>6.5733795871250997</v>
      </c>
      <c r="HN79" s="39">
        <v>6.62808600667615</v>
      </c>
      <c r="HO79" s="39">
        <v>6.6871190370200599</v>
      </c>
      <c r="HP79" s="39">
        <v>6.74716604799604</v>
      </c>
      <c r="HQ79" s="39">
        <v>6.7472631906170397</v>
      </c>
      <c r="HR79" s="39">
        <v>6.6872156024679699</v>
      </c>
      <c r="HS79" s="39">
        <v>6.6281783978000499</v>
      </c>
      <c r="HT79" s="39">
        <v>6.57345905955746</v>
      </c>
      <c r="HU79" s="39">
        <v>6.5267561611911296</v>
      </c>
      <c r="HV79" s="39">
        <v>6.4916911410253304</v>
      </c>
      <c r="HW79" s="39">
        <v>6.4712211458639697</v>
      </c>
      <c r="HX79" s="39">
        <v>6.4670763253733199</v>
      </c>
      <c r="HY79" s="39">
        <v>6.4794083825343201</v>
      </c>
      <c r="HZ79" s="39">
        <v>6.5067929967212397</v>
      </c>
      <c r="IA79" s="39">
        <v>6.50691509194478</v>
      </c>
      <c r="IB79" s="39">
        <v>6.4795668474345796</v>
      </c>
      <c r="IC79" s="39">
        <v>6.4671408889426703</v>
      </c>
      <c r="ID79" s="39">
        <v>6.47119893051853</v>
      </c>
      <c r="IE79" s="39">
        <v>6.4793117756948497</v>
      </c>
      <c r="IF79" s="39">
        <v>6.5270015006644302</v>
      </c>
      <c r="IG79" s="39">
        <v>6.5732695893677198</v>
      </c>
      <c r="IH79" s="39">
        <v>6.6279724422276001</v>
      </c>
      <c r="II79" s="39">
        <v>6.6870097641838004</v>
      </c>
      <c r="IJ79" s="39">
        <v>6.7470662510458101</v>
      </c>
      <c r="IK79" s="39">
        <v>6.74686425852809</v>
      </c>
      <c r="IL79" s="39">
        <v>6.6867786841566801</v>
      </c>
      <c r="IM79" s="39">
        <v>6.6277242906523197</v>
      </c>
      <c r="IN79" s="39">
        <v>6.57301919216488</v>
      </c>
      <c r="IO79" s="39">
        <v>6.5263717134076904</v>
      </c>
      <c r="IP79" s="39">
        <v>6.4914093428588302</v>
      </c>
      <c r="IQ79" s="39">
        <v>6.4710889309775403</v>
      </c>
      <c r="IR79" s="39">
        <v>6.4671326790916499</v>
      </c>
      <c r="IS79" s="39">
        <v>6.4796777478863001</v>
      </c>
      <c r="IT79" s="39">
        <v>6.5072821487677004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32.543555729356498</v>
      </c>
      <c r="F80" s="14">
        <v>32.600795854206602</v>
      </c>
      <c r="G80" s="14">
        <v>32.657018145044901</v>
      </c>
      <c r="H80" s="14">
        <v>32.708899361866699</v>
      </c>
      <c r="I80" s="14">
        <v>32.7527142339165</v>
      </c>
      <c r="J80" s="14">
        <v>32.784805447847198</v>
      </c>
      <c r="K80" s="39">
        <v>32.802174719967503</v>
      </c>
      <c r="L80" s="39">
        <v>32.803050829860098</v>
      </c>
      <c r="M80" s="39">
        <v>32.787246428680902</v>
      </c>
      <c r="N80" s="39">
        <v>32.756159656706302</v>
      </c>
      <c r="O80" s="39">
        <v>32.756580825673197</v>
      </c>
      <c r="P80" s="39">
        <v>32.787403173038598</v>
      </c>
      <c r="Q80" s="39">
        <v>32.803082936689101</v>
      </c>
      <c r="R80" s="39">
        <v>32.802100376420498</v>
      </c>
      <c r="S80" s="39">
        <v>32.795474672990998</v>
      </c>
      <c r="T80" s="39">
        <v>32.7521114006096</v>
      </c>
      <c r="U80" s="39">
        <v>32.708674817256501</v>
      </c>
      <c r="V80" s="39">
        <v>32.656793522620703</v>
      </c>
      <c r="W80" s="39">
        <v>32.600586252788197</v>
      </c>
      <c r="X80" s="39">
        <v>32.543373324738397</v>
      </c>
      <c r="Y80" s="39">
        <v>32.5432861538727</v>
      </c>
      <c r="Z80" s="39">
        <v>32.600500595969002</v>
      </c>
      <c r="AA80" s="39">
        <v>32.656713142425403</v>
      </c>
      <c r="AB80" s="39">
        <v>32.708608628700702</v>
      </c>
      <c r="AC80" s="39">
        <v>32.752469257790104</v>
      </c>
      <c r="AD80" s="39">
        <v>32.784642436278503</v>
      </c>
      <c r="AE80" s="39">
        <v>32.8021298387646</v>
      </c>
      <c r="AF80" s="39">
        <v>32.803154432846704</v>
      </c>
      <c r="AG80" s="39">
        <v>32.787518055925403</v>
      </c>
      <c r="AH80" s="39">
        <v>32.756605623359398</v>
      </c>
      <c r="AI80" s="39">
        <v>32.756432268753699</v>
      </c>
      <c r="AJ80" s="39">
        <v>32.7873126339259</v>
      </c>
      <c r="AK80" s="39">
        <v>32.803048380891703</v>
      </c>
      <c r="AL80" s="39">
        <v>32.8021152933241</v>
      </c>
      <c r="AM80" s="39">
        <v>32.795510856304503</v>
      </c>
      <c r="AN80" s="39">
        <v>32.752192402742999</v>
      </c>
      <c r="AO80" s="39">
        <v>32.708771681343002</v>
      </c>
      <c r="AP80" s="39">
        <v>32.656895155636803</v>
      </c>
      <c r="AQ80" s="39">
        <v>32.600684650655403</v>
      </c>
      <c r="AR80" s="39">
        <v>32.543463197932397</v>
      </c>
      <c r="AS80" s="39">
        <v>32.543645412453898</v>
      </c>
      <c r="AT80" s="39">
        <v>32.600894033130899</v>
      </c>
      <c r="AU80" s="39">
        <v>32.657119544636402</v>
      </c>
      <c r="AV80" s="39">
        <v>32.708995984548302</v>
      </c>
      <c r="AW80" s="39">
        <v>32.752795597650099</v>
      </c>
      <c r="AX80" s="39">
        <v>32.784859506239897</v>
      </c>
      <c r="AY80" s="39">
        <v>32.8021894506333</v>
      </c>
      <c r="AZ80" s="39">
        <v>32.803016156262302</v>
      </c>
      <c r="BA80" s="39">
        <v>32.787155882707602</v>
      </c>
      <c r="BB80" s="39">
        <v>32.756011175528897</v>
      </c>
      <c r="BC80" s="39">
        <v>32.756499322112901</v>
      </c>
      <c r="BD80" s="39">
        <v>32.787700351210397</v>
      </c>
      <c r="BE80" s="39">
        <v>32.80379029857</v>
      </c>
      <c r="BF80" s="39">
        <v>32.803228154196397</v>
      </c>
      <c r="BG80" s="39">
        <v>32.796809728744101</v>
      </c>
      <c r="BH80" s="39">
        <v>32.754018281178503</v>
      </c>
      <c r="BI80" s="39">
        <v>32.710911801983599</v>
      </c>
      <c r="BJ80" s="39">
        <v>32.659305202446198</v>
      </c>
      <c r="BK80" s="39">
        <v>32.603320416091002</v>
      </c>
      <c r="BL80" s="39">
        <v>32.5462828694424</v>
      </c>
      <c r="BM80" s="39">
        <v>32.546105756906002</v>
      </c>
      <c r="BN80" s="39">
        <v>32.603136415508501</v>
      </c>
      <c r="BO80" s="39">
        <v>32.659123466760903</v>
      </c>
      <c r="BP80" s="39">
        <v>32.710749330020697</v>
      </c>
      <c r="BQ80" s="39">
        <v>32.754298096564</v>
      </c>
      <c r="BR80" s="39">
        <v>32.786124745622402</v>
      </c>
      <c r="BS80" s="39">
        <v>32.803244532685703</v>
      </c>
      <c r="BT80" s="39">
        <v>32.8038986112118</v>
      </c>
      <c r="BU80" s="39">
        <v>32.787908424072498</v>
      </c>
      <c r="BV80" s="39">
        <v>32.756675774795497</v>
      </c>
      <c r="BW80" s="39">
        <v>32.757100400425003</v>
      </c>
      <c r="BX80" s="39">
        <v>32.788068066698202</v>
      </c>
      <c r="BY80" s="39">
        <v>32.8039327581591</v>
      </c>
      <c r="BZ80" s="39">
        <v>32.803171436248199</v>
      </c>
      <c r="CA80" s="39">
        <v>32.796667336274403</v>
      </c>
      <c r="CB80" s="39">
        <v>32.753695083148898</v>
      </c>
      <c r="CC80" s="39">
        <v>32.7105243782717</v>
      </c>
      <c r="CD80" s="39">
        <v>32.6588981757277</v>
      </c>
      <c r="CE80" s="39">
        <v>32.602926012462</v>
      </c>
      <c r="CF80" s="39">
        <v>32.545922416135603</v>
      </c>
      <c r="CG80" s="39">
        <v>32.546015624375002</v>
      </c>
      <c r="CH80" s="39">
        <v>32.603037732553602</v>
      </c>
      <c r="CI80" s="39">
        <v>32.659021608107999</v>
      </c>
      <c r="CJ80" s="39">
        <v>32.710652354503701</v>
      </c>
      <c r="CK80" s="39">
        <v>32.754216561717698</v>
      </c>
      <c r="CL80" s="39">
        <v>32.786070782956898</v>
      </c>
      <c r="CM80" s="39">
        <v>32.803230252052202</v>
      </c>
      <c r="CN80" s="39">
        <v>32.803934169915401</v>
      </c>
      <c r="CO80" s="39">
        <v>32.788000355830903</v>
      </c>
      <c r="CP80" s="39">
        <v>32.756826187591599</v>
      </c>
      <c r="CQ80" s="39">
        <v>32.756649460420597</v>
      </c>
      <c r="CR80" s="39">
        <v>32.787792282393703</v>
      </c>
      <c r="CS80" s="39">
        <v>32.803826018348197</v>
      </c>
      <c r="CT80" s="39">
        <v>32.8032141478906</v>
      </c>
      <c r="CU80" s="39">
        <v>32.796774326016099</v>
      </c>
      <c r="CV80" s="39">
        <v>32.753937703887402</v>
      </c>
      <c r="CW80" s="39">
        <v>32.710815163373297</v>
      </c>
      <c r="CX80" s="39">
        <v>32.6592036476084</v>
      </c>
      <c r="CY80" s="39">
        <v>32.603221996273703</v>
      </c>
      <c r="CZ80" s="39">
        <v>32.5461929146093</v>
      </c>
      <c r="DA80" s="39">
        <v>32.547501286557299</v>
      </c>
      <c r="DB80" s="39">
        <v>32.6044349218568</v>
      </c>
      <c r="DC80" s="39">
        <v>32.6603107225082</v>
      </c>
      <c r="DD80" s="39">
        <v>32.711803354932002</v>
      </c>
      <c r="DE80" s="39">
        <v>32.755197795262902</v>
      </c>
      <c r="DF80" s="39">
        <v>32.786852745701701</v>
      </c>
      <c r="DG80" s="39">
        <v>32.803790191930801</v>
      </c>
      <c r="DH80" s="39">
        <v>32.804260332741698</v>
      </c>
      <c r="DI80" s="39">
        <v>32.788094384524697</v>
      </c>
      <c r="DJ80" s="39">
        <v>32.756702584318298</v>
      </c>
      <c r="DK80" s="39">
        <v>32.757128831497397</v>
      </c>
      <c r="DL80" s="39">
        <v>32.7882554898545</v>
      </c>
      <c r="DM80" s="39">
        <v>32.804295678080699</v>
      </c>
      <c r="DN80" s="39">
        <v>32.8037179982231</v>
      </c>
      <c r="DO80" s="39">
        <v>32.797305927045997</v>
      </c>
      <c r="DP80" s="39">
        <v>32.754594140176202</v>
      </c>
      <c r="DQ80" s="39">
        <v>32.711578558445403</v>
      </c>
      <c r="DR80" s="39">
        <v>32.660085443917701</v>
      </c>
      <c r="DS80" s="39">
        <v>32.604224440512603</v>
      </c>
      <c r="DT80" s="39">
        <v>32.547311302424902</v>
      </c>
      <c r="DU80" s="39">
        <v>32.547223895272701</v>
      </c>
      <c r="DV80" s="39">
        <v>32.604138467399103</v>
      </c>
      <c r="DW80" s="39">
        <v>32.660004851478099</v>
      </c>
      <c r="DX80" s="39">
        <v>32.711512322926701</v>
      </c>
      <c r="DY80" s="39">
        <v>32.754953368113902</v>
      </c>
      <c r="DZ80" s="39">
        <v>32.786691412379703</v>
      </c>
      <c r="EA80" s="39">
        <v>32.803748364977899</v>
      </c>
      <c r="EB80" s="39">
        <v>32.804368544252704</v>
      </c>
      <c r="EC80" s="39">
        <v>32.788372267199598</v>
      </c>
      <c r="ED80" s="39">
        <v>32.757156467307396</v>
      </c>
      <c r="EE80" s="39">
        <v>32.756977636674797</v>
      </c>
      <c r="EF80" s="39">
        <v>32.788162865642697</v>
      </c>
      <c r="EG80" s="39">
        <v>32.804259585941999</v>
      </c>
      <c r="EH80" s="39">
        <v>32.803731896668403</v>
      </c>
      <c r="EI80" s="39">
        <v>32.797341331821102</v>
      </c>
      <c r="EJ80" s="39">
        <v>32.754674951918602</v>
      </c>
      <c r="EK80" s="39">
        <v>32.7116755216123</v>
      </c>
      <c r="EL80" s="39">
        <v>32.660187365956801</v>
      </c>
      <c r="EM80" s="39">
        <v>32.604323235870901</v>
      </c>
      <c r="EN80" s="39">
        <v>32.547401617138597</v>
      </c>
      <c r="EO80" s="39">
        <v>32.547584919825702</v>
      </c>
      <c r="EP80" s="39">
        <v>32.604533494525299</v>
      </c>
      <c r="EQ80" s="39">
        <v>32.660412409898903</v>
      </c>
      <c r="ER80" s="39">
        <v>32.711900075200802</v>
      </c>
      <c r="ES80" s="39">
        <v>32.755278973693102</v>
      </c>
      <c r="ET80" s="39">
        <v>32.7869062423336</v>
      </c>
      <c r="EU80" s="39">
        <v>32.803803902477597</v>
      </c>
      <c r="EV80" s="39">
        <v>32.804224121780102</v>
      </c>
      <c r="EW80" s="39">
        <v>32.7880017537857</v>
      </c>
      <c r="EX80" s="39">
        <v>32.7565514670735</v>
      </c>
      <c r="EY80" s="39">
        <v>32.756319267123303</v>
      </c>
      <c r="EZ80" s="39">
        <v>32.787418298358901</v>
      </c>
      <c r="FA80" s="39">
        <v>32.803387544398603</v>
      </c>
      <c r="FB80" s="39">
        <v>32.802689908117301</v>
      </c>
      <c r="FC80" s="39">
        <v>32.7962000241411</v>
      </c>
      <c r="FD80" s="39">
        <v>32.753190800443399</v>
      </c>
      <c r="FE80" s="39">
        <v>32.709943679553099</v>
      </c>
      <c r="FF80" s="39">
        <v>32.658207478632598</v>
      </c>
      <c r="FG80" s="39">
        <v>32.602107144628199</v>
      </c>
      <c r="FH80" s="39">
        <v>32.544969608468897</v>
      </c>
      <c r="FI80" s="39">
        <v>32.544792721173899</v>
      </c>
      <c r="FJ80" s="39">
        <v>32.601923380950502</v>
      </c>
      <c r="FK80" s="39">
        <v>32.658025908693503</v>
      </c>
      <c r="FL80" s="39">
        <v>32.709781254611698</v>
      </c>
      <c r="FM80" s="39">
        <v>32.7534700890062</v>
      </c>
      <c r="FN80" s="39">
        <v>32.785442051425001</v>
      </c>
      <c r="FO80" s="39">
        <v>32.8027056439647</v>
      </c>
      <c r="FP80" s="39">
        <v>32.803494887282802</v>
      </c>
      <c r="FQ80" s="39">
        <v>32.787625044933101</v>
      </c>
      <c r="FR80" s="39">
        <v>32.756493896822498</v>
      </c>
      <c r="FS80" s="39">
        <v>32.756916829082002</v>
      </c>
      <c r="FT80" s="39">
        <v>32.7877832337265</v>
      </c>
      <c r="FU80" s="39">
        <v>32.803527954988098</v>
      </c>
      <c r="FV80" s="39">
        <v>32.802631831377298</v>
      </c>
      <c r="FW80" s="39">
        <v>32.796056592700999</v>
      </c>
      <c r="FX80" s="39">
        <v>32.752867347652099</v>
      </c>
      <c r="FY80" s="39">
        <v>32.709556387159502</v>
      </c>
      <c r="FZ80" s="39">
        <v>32.657800836632099</v>
      </c>
      <c r="GA80" s="39">
        <v>32.601713270479102</v>
      </c>
      <c r="GB80" s="39">
        <v>32.5446097434642</v>
      </c>
      <c r="GC80" s="39">
        <v>32.544702735881899</v>
      </c>
      <c r="GD80" s="39">
        <v>32.601824830557199</v>
      </c>
      <c r="GE80" s="39">
        <v>32.657924146479402</v>
      </c>
      <c r="GF80" s="39">
        <v>32.709684312244498</v>
      </c>
      <c r="GG80" s="39">
        <v>32.753388493107103</v>
      </c>
      <c r="GH80" s="39">
        <v>32.785387902238099</v>
      </c>
      <c r="GI80" s="39">
        <v>32.802691023925803</v>
      </c>
      <c r="GJ80" s="39">
        <v>32.803529933888598</v>
      </c>
      <c r="GK80" s="39">
        <v>32.787716281611303</v>
      </c>
      <c r="GL80" s="39">
        <v>32.756643430002001</v>
      </c>
      <c r="GM80" s="39">
        <v>32.756468527046302</v>
      </c>
      <c r="GN80" s="39">
        <v>32.787509534611999</v>
      </c>
      <c r="GO80" s="39">
        <v>32.803422751630798</v>
      </c>
      <c r="GP80" s="39">
        <v>32.802675561605497</v>
      </c>
      <c r="GQ80" s="39">
        <v>32.7961643611131</v>
      </c>
      <c r="GR80" s="39">
        <v>32.753110158913401</v>
      </c>
      <c r="GS80" s="39">
        <v>32.709847073303898</v>
      </c>
      <c r="GT80" s="39">
        <v>32.658106019599202</v>
      </c>
      <c r="GU80" s="39">
        <v>32.602008856892802</v>
      </c>
      <c r="GV80" s="39">
        <v>32.544879800494698</v>
      </c>
      <c r="GW80" s="39">
        <v>32.542215579590199</v>
      </c>
      <c r="GX80" s="39">
        <v>32.599557531975897</v>
      </c>
      <c r="GY80" s="39">
        <v>32.655897391188098</v>
      </c>
      <c r="GZ80" s="39">
        <v>32.707910412005504</v>
      </c>
      <c r="HA80" s="39">
        <v>32.751867843847101</v>
      </c>
      <c r="HB80" s="39">
        <v>32.784106947448898</v>
      </c>
      <c r="HC80" s="39">
        <v>32.801622581774303</v>
      </c>
      <c r="HD80" s="39">
        <v>32.802636288267799</v>
      </c>
      <c r="HE80" s="39">
        <v>32.786954451264997</v>
      </c>
      <c r="HF80" s="39">
        <v>32.7559711334737</v>
      </c>
      <c r="HG80" s="39">
        <v>32.7563906194666</v>
      </c>
      <c r="HH80" s="39">
        <v>32.7871097454615</v>
      </c>
      <c r="HI80" s="39">
        <v>32.8026673150721</v>
      </c>
      <c r="HJ80" s="39">
        <v>32.801547517955797</v>
      </c>
      <c r="HK80" s="39">
        <v>32.794849405311197</v>
      </c>
      <c r="HL80" s="39">
        <v>32.751265278216003</v>
      </c>
      <c r="HM80" s="39">
        <v>32.707685944108903</v>
      </c>
      <c r="HN80" s="39">
        <v>32.6556729805801</v>
      </c>
      <c r="HO80" s="39">
        <v>32.599348216736303</v>
      </c>
      <c r="HP80" s="39">
        <v>32.542033526220003</v>
      </c>
      <c r="HQ80" s="39">
        <v>32.541946430642298</v>
      </c>
      <c r="HR80" s="39">
        <v>32.599262662057903</v>
      </c>
      <c r="HS80" s="39">
        <v>32.6555926676578</v>
      </c>
      <c r="HT80" s="39">
        <v>32.707619767831403</v>
      </c>
      <c r="HU80" s="39">
        <v>32.751622674833001</v>
      </c>
      <c r="HV80" s="39">
        <v>32.783943368579699</v>
      </c>
      <c r="HW80" s="39">
        <v>32.8015766779627</v>
      </c>
      <c r="HX80" s="39">
        <v>32.802738355246603</v>
      </c>
      <c r="HY80" s="39">
        <v>32.787223999406898</v>
      </c>
      <c r="HZ80" s="39">
        <v>32.756414474150198</v>
      </c>
      <c r="IA80" s="39">
        <v>32.756242937586798</v>
      </c>
      <c r="IB80" s="39">
        <v>32.787019899367301</v>
      </c>
      <c r="IC80" s="39">
        <v>32.802633271330699</v>
      </c>
      <c r="ID80" s="39">
        <v>32.801562775851103</v>
      </c>
      <c r="IE80" s="39">
        <v>32.794885850262702</v>
      </c>
      <c r="IF80" s="39">
        <v>32.751346347039799</v>
      </c>
      <c r="IG80" s="39">
        <v>32.707782778655996</v>
      </c>
      <c r="IH80" s="39">
        <v>32.655774520657197</v>
      </c>
      <c r="II80" s="39">
        <v>32.599446485211701</v>
      </c>
      <c r="IJ80" s="39">
        <v>32.5421232549363</v>
      </c>
      <c r="IK80" s="39">
        <v>32.542305111338003</v>
      </c>
      <c r="IL80" s="39">
        <v>32.599655581645202</v>
      </c>
      <c r="IM80" s="39">
        <v>32.6559986980647</v>
      </c>
      <c r="IN80" s="39">
        <v>32.708007005476397</v>
      </c>
      <c r="IO80" s="39">
        <v>32.751949272460998</v>
      </c>
      <c r="IP80" s="39">
        <v>32.7841611956433</v>
      </c>
      <c r="IQ80" s="39">
        <v>32.801637653960697</v>
      </c>
      <c r="IR80" s="39">
        <v>32.802602127043698</v>
      </c>
      <c r="IS80" s="39">
        <v>32.786864598180898</v>
      </c>
      <c r="IT80" s="39">
        <v>32.755823526710401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4.14660681113733</v>
      </c>
      <c r="F81" s="14">
        <v>4.0905786969443501</v>
      </c>
      <c r="G81" s="14">
        <v>4.0402691449782298</v>
      </c>
      <c r="H81" s="14">
        <v>3.99849485440761</v>
      </c>
      <c r="I81" s="14">
        <v>3.9679497714756402</v>
      </c>
      <c r="J81" s="14">
        <v>3.9508616163500698</v>
      </c>
      <c r="K81" s="39">
        <v>3.9486478490599701</v>
      </c>
      <c r="L81" s="39">
        <v>3.9616659841616699</v>
      </c>
      <c r="M81" s="39">
        <v>3.9891400794854399</v>
      </c>
      <c r="N81" s="39">
        <v>4.0292987369669699</v>
      </c>
      <c r="O81" s="39">
        <v>4.0289347357827401</v>
      </c>
      <c r="P81" s="39">
        <v>3.9889729346784399</v>
      </c>
      <c r="Q81" s="39">
        <v>3.9616096225909199</v>
      </c>
      <c r="R81" s="39">
        <v>3.9486934361294099</v>
      </c>
      <c r="S81" s="39">
        <v>3.9478462121281002</v>
      </c>
      <c r="T81" s="39">
        <v>3.9685003662780201</v>
      </c>
      <c r="U81" s="39">
        <v>3.9987353403356498</v>
      </c>
      <c r="V81" s="39">
        <v>4.0405329568250101</v>
      </c>
      <c r="W81" s="39">
        <v>4.0908483619532401</v>
      </c>
      <c r="X81" s="39">
        <v>4.1468750581554703</v>
      </c>
      <c r="Y81" s="39">
        <v>4.1469847004887797</v>
      </c>
      <c r="Z81" s="39">
        <v>4.0909603572653497</v>
      </c>
      <c r="AA81" s="39">
        <v>4.0406345799615497</v>
      </c>
      <c r="AB81" s="39">
        <v>3.99881920611787</v>
      </c>
      <c r="AC81" s="39">
        <v>3.9682048815403599</v>
      </c>
      <c r="AD81" s="39">
        <v>3.95101873716292</v>
      </c>
      <c r="AE81" s="39">
        <v>3.9486810913602901</v>
      </c>
      <c r="AF81" s="39">
        <v>3.9615557325681898</v>
      </c>
      <c r="AG81" s="39">
        <v>3.98887541972111</v>
      </c>
      <c r="AH81" s="39">
        <v>4.0288781541123901</v>
      </c>
      <c r="AI81" s="39">
        <v>4.0290748725614698</v>
      </c>
      <c r="AJ81" s="39">
        <v>3.9890611487268499</v>
      </c>
      <c r="AK81" s="39">
        <v>3.9616463788410798</v>
      </c>
      <c r="AL81" s="39">
        <v>3.9486823730571698</v>
      </c>
      <c r="AM81" s="39">
        <v>3.9478134359767498</v>
      </c>
      <c r="AN81" s="39">
        <v>3.9684157938740499</v>
      </c>
      <c r="AO81" s="39">
        <v>3.9986272535594698</v>
      </c>
      <c r="AP81" s="39">
        <v>4.0404111720376203</v>
      </c>
      <c r="AQ81" s="39">
        <v>4.0907211627451803</v>
      </c>
      <c r="AR81" s="39">
        <v>4.1467490925266697</v>
      </c>
      <c r="AS81" s="39">
        <v>4.1464810981955997</v>
      </c>
      <c r="AT81" s="39">
        <v>4.09045177334621</v>
      </c>
      <c r="AU81" s="39">
        <v>4.0401476413368904</v>
      </c>
      <c r="AV81" s="39">
        <v>3.9983870449943</v>
      </c>
      <c r="AW81" s="39">
        <v>3.9678650251976202</v>
      </c>
      <c r="AX81" s="39">
        <v>3.9508094923309298</v>
      </c>
      <c r="AY81" s="39">
        <v>3.9486369477658099</v>
      </c>
      <c r="AZ81" s="39">
        <v>3.9617028107936298</v>
      </c>
      <c r="BA81" s="39">
        <v>3.9892282381459201</v>
      </c>
      <c r="BB81" s="39">
        <v>4.0294387017957503</v>
      </c>
      <c r="BC81" s="39">
        <v>4.0303692583426303</v>
      </c>
      <c r="BD81" s="39">
        <v>3.9900109374297799</v>
      </c>
      <c r="BE81" s="39">
        <v>3.9622133060719902</v>
      </c>
      <c r="BF81" s="39">
        <v>3.9488402133011502</v>
      </c>
      <c r="BG81" s="39">
        <v>3.94776161647916</v>
      </c>
      <c r="BH81" s="39">
        <v>3.9677433345872299</v>
      </c>
      <c r="BI81" s="39">
        <v>3.9975652720790298</v>
      </c>
      <c r="BJ81" s="39">
        <v>4.0389981448628998</v>
      </c>
      <c r="BK81" s="39">
        <v>4.08900339444188</v>
      </c>
      <c r="BL81" s="39">
        <v>4.14477701914522</v>
      </c>
      <c r="BM81" s="39">
        <v>4.1450126615221796</v>
      </c>
      <c r="BN81" s="39">
        <v>4.0892424458184999</v>
      </c>
      <c r="BO81" s="39">
        <v>4.0392210977248597</v>
      </c>
      <c r="BP81" s="39">
        <v>3.9977564001246</v>
      </c>
      <c r="BQ81" s="39">
        <v>3.9675299892762501</v>
      </c>
      <c r="BR81" s="39">
        <v>3.9507555316441199</v>
      </c>
      <c r="BS81" s="39">
        <v>3.94883680360542</v>
      </c>
      <c r="BT81" s="39">
        <v>3.9621201200168699</v>
      </c>
      <c r="BU81" s="39">
        <v>3.98982230864693</v>
      </c>
      <c r="BV81" s="39">
        <v>4.0301691819390504</v>
      </c>
      <c r="BW81" s="39">
        <v>4.0298014040215397</v>
      </c>
      <c r="BX81" s="39">
        <v>3.9896518804543399</v>
      </c>
      <c r="BY81" s="39">
        <v>3.9620612511644802</v>
      </c>
      <c r="BZ81" s="39">
        <v>3.9488806294106902</v>
      </c>
      <c r="CA81" s="39">
        <v>3.9478894767741002</v>
      </c>
      <c r="CB81" s="39">
        <v>3.9680800271385501</v>
      </c>
      <c r="CC81" s="39">
        <v>3.9979969873672001</v>
      </c>
      <c r="CD81" s="39">
        <v>4.03948544404677</v>
      </c>
      <c r="CE81" s="39">
        <v>4.0895129637482803</v>
      </c>
      <c r="CF81" s="39">
        <v>4.1452820881886003</v>
      </c>
      <c r="CG81" s="39">
        <v>4.1451389623717301</v>
      </c>
      <c r="CH81" s="39">
        <v>4.08936993351168</v>
      </c>
      <c r="CI81" s="39">
        <v>4.0393430267320598</v>
      </c>
      <c r="CJ81" s="39">
        <v>3.99786443664386</v>
      </c>
      <c r="CK81" s="39">
        <v>3.9676147021108199</v>
      </c>
      <c r="CL81" s="39">
        <v>3.9508073000730901</v>
      </c>
      <c r="CM81" s="39">
        <v>3.9488469700598698</v>
      </c>
      <c r="CN81" s="39">
        <v>3.9620821306455798</v>
      </c>
      <c r="CO81" s="39">
        <v>3.9897325225096298</v>
      </c>
      <c r="CP81" s="39">
        <v>4.0300271017285496</v>
      </c>
      <c r="CQ81" s="39">
        <v>4.03022747066617</v>
      </c>
      <c r="CR81" s="39">
        <v>3.9899212203182399</v>
      </c>
      <c r="CS81" s="39">
        <v>3.96217523556435</v>
      </c>
      <c r="CT81" s="39">
        <v>3.9488501824031799</v>
      </c>
      <c r="CU81" s="39">
        <v>3.9477934170040401</v>
      </c>
      <c r="CV81" s="39">
        <v>3.9678272892833499</v>
      </c>
      <c r="CW81" s="39">
        <v>3.9976729689917301</v>
      </c>
      <c r="CX81" s="39">
        <v>4.0391197375989796</v>
      </c>
      <c r="CY81" s="39">
        <v>4.0891305633635397</v>
      </c>
      <c r="CZ81" s="39">
        <v>4.14490307709654</v>
      </c>
      <c r="DA81" s="39">
        <v>4.1440388188517998</v>
      </c>
      <c r="DB81" s="39">
        <v>4.08840057860996</v>
      </c>
      <c r="DC81" s="39">
        <v>4.0385305337169504</v>
      </c>
      <c r="DD81" s="39">
        <v>3.9972401453914999</v>
      </c>
      <c r="DE81" s="39">
        <v>3.9672065830965</v>
      </c>
      <c r="DF81" s="39">
        <v>3.9506368294517902</v>
      </c>
      <c r="DG81" s="39">
        <v>3.9489264422121</v>
      </c>
      <c r="DH81" s="39">
        <v>3.96241304668282</v>
      </c>
      <c r="DI81" s="39">
        <v>3.9903055398741998</v>
      </c>
      <c r="DJ81" s="39">
        <v>4.0308236593249998</v>
      </c>
      <c r="DK81" s="39">
        <v>4.0304542435280899</v>
      </c>
      <c r="DL81" s="39">
        <v>3.9901335473801001</v>
      </c>
      <c r="DM81" s="39">
        <v>3.9623528137219002</v>
      </c>
      <c r="DN81" s="39">
        <v>3.94896914079506</v>
      </c>
      <c r="DO81" s="39">
        <v>3.9478739483926399</v>
      </c>
      <c r="DP81" s="39">
        <v>3.9677566033679001</v>
      </c>
      <c r="DQ81" s="39">
        <v>3.9974803654276401</v>
      </c>
      <c r="DR81" s="39">
        <v>4.0387947240815398</v>
      </c>
      <c r="DS81" s="39">
        <v>4.0886711093259498</v>
      </c>
      <c r="DT81" s="39">
        <v>4.1443141004471196</v>
      </c>
      <c r="DU81" s="39">
        <v>4.1444240308903604</v>
      </c>
      <c r="DV81" s="39">
        <v>4.0887834467393702</v>
      </c>
      <c r="DW81" s="39">
        <v>4.0388964993228997</v>
      </c>
      <c r="DX81" s="39">
        <v>3.9975641360697902</v>
      </c>
      <c r="DY81" s="39">
        <v>3.9674602371171499</v>
      </c>
      <c r="DZ81" s="39">
        <v>3.9507912266867802</v>
      </c>
      <c r="EA81" s="39">
        <v>3.9489555674214101</v>
      </c>
      <c r="EB81" s="39">
        <v>3.9622972144013899</v>
      </c>
      <c r="EC81" s="39">
        <v>3.9900338222512</v>
      </c>
      <c r="ED81" s="39">
        <v>4.0303945753033501</v>
      </c>
      <c r="EE81" s="39">
        <v>4.0305972135705996</v>
      </c>
      <c r="EF81" s="39">
        <v>3.9902241139925798</v>
      </c>
      <c r="EG81" s="39">
        <v>3.9623914302375001</v>
      </c>
      <c r="EH81" s="39">
        <v>3.9489594502057401</v>
      </c>
      <c r="EI81" s="39">
        <v>3.94784230751503</v>
      </c>
      <c r="EJ81" s="39">
        <v>3.9676725206285699</v>
      </c>
      <c r="EK81" s="39">
        <v>3.9973723992424999</v>
      </c>
      <c r="EL81" s="39">
        <v>4.0386727626836496</v>
      </c>
      <c r="EM81" s="39">
        <v>4.0885435081141104</v>
      </c>
      <c r="EN81" s="39">
        <v>4.1441875771170897</v>
      </c>
      <c r="EO81" s="39">
        <v>4.1439181981438296</v>
      </c>
      <c r="EP81" s="39">
        <v>4.08827325571436</v>
      </c>
      <c r="EQ81" s="39">
        <v>4.0384088552647901</v>
      </c>
      <c r="ER81" s="39">
        <v>3.9971324584204102</v>
      </c>
      <c r="ES81" s="39">
        <v>3.96712232413031</v>
      </c>
      <c r="ET81" s="39">
        <v>3.9505856148486602</v>
      </c>
      <c r="EU81" s="39">
        <v>3.9489169140868201</v>
      </c>
      <c r="EV81" s="39">
        <v>3.9624517331221698</v>
      </c>
      <c r="EW81" s="39">
        <v>3.9903960489429502</v>
      </c>
      <c r="EX81" s="39">
        <v>4.0309664532845897</v>
      </c>
      <c r="EY81" s="39">
        <v>4.0298599340434604</v>
      </c>
      <c r="EZ81" s="39">
        <v>3.98962172956232</v>
      </c>
      <c r="FA81" s="39">
        <v>3.96196373742622</v>
      </c>
      <c r="FB81" s="39">
        <v>3.9487469692948398</v>
      </c>
      <c r="FC81" s="39">
        <v>3.94775127038934</v>
      </c>
      <c r="FD81" s="39">
        <v>3.9679908160566302</v>
      </c>
      <c r="FE81" s="39">
        <v>3.9979835379439601</v>
      </c>
      <c r="FF81" s="39">
        <v>4.0395778054723399</v>
      </c>
      <c r="FG81" s="39">
        <v>4.0897296318351799</v>
      </c>
      <c r="FH81" s="39">
        <v>4.14563132484232</v>
      </c>
      <c r="FI81" s="39">
        <v>4.1458666865276799</v>
      </c>
      <c r="FJ81" s="39">
        <v>4.0899684365812599</v>
      </c>
      <c r="FK81" s="39">
        <v>4.0398006502765602</v>
      </c>
      <c r="FL81" s="39">
        <v>3.9981747394499401</v>
      </c>
      <c r="FM81" s="39">
        <v>3.9677779319891502</v>
      </c>
      <c r="FN81" s="39">
        <v>3.9508308038376798</v>
      </c>
      <c r="FO81" s="39">
        <v>3.9487444272964298</v>
      </c>
      <c r="FP81" s="39">
        <v>3.96187174101388</v>
      </c>
      <c r="FQ81" s="39">
        <v>3.9894346202122599</v>
      </c>
      <c r="FR81" s="39">
        <v>4.0296618268647197</v>
      </c>
      <c r="FS81" s="39">
        <v>4.0292958552120099</v>
      </c>
      <c r="FT81" s="39">
        <v>3.9892658086696202</v>
      </c>
      <c r="FU81" s="39">
        <v>3.96181416282234</v>
      </c>
      <c r="FV81" s="39">
        <v>3.9487892157536901</v>
      </c>
      <c r="FW81" s="39">
        <v>3.9478806449017201</v>
      </c>
      <c r="FX81" s="39">
        <v>3.9683281622440099</v>
      </c>
      <c r="FY81" s="39">
        <v>3.9984154148011699</v>
      </c>
      <c r="FZ81" s="39">
        <v>4.0400648699284298</v>
      </c>
      <c r="GA81" s="39">
        <v>4.0902386658299301</v>
      </c>
      <c r="GB81" s="39">
        <v>4.1461356509055598</v>
      </c>
      <c r="GC81" s="39">
        <v>4.1459928014119001</v>
      </c>
      <c r="GD81" s="39">
        <v>4.0900957902210804</v>
      </c>
      <c r="GE81" s="39">
        <v>4.0399225203605402</v>
      </c>
      <c r="GF81" s="39">
        <v>3.9982828161190702</v>
      </c>
      <c r="GG81" s="39">
        <v>3.9678628066402499</v>
      </c>
      <c r="GH81" s="39">
        <v>3.95088287491668</v>
      </c>
      <c r="GI81" s="39">
        <v>3.9487550512332801</v>
      </c>
      <c r="GJ81" s="39">
        <v>3.96183437174358</v>
      </c>
      <c r="GK81" s="39">
        <v>3.9893456183014102</v>
      </c>
      <c r="GL81" s="39">
        <v>4.02952069124263</v>
      </c>
      <c r="GM81" s="39">
        <v>4.0297190885532599</v>
      </c>
      <c r="GN81" s="39">
        <v>3.9895327959145099</v>
      </c>
      <c r="GO81" s="39">
        <v>3.9619262868884699</v>
      </c>
      <c r="GP81" s="39">
        <v>3.9487573961850302</v>
      </c>
      <c r="GQ81" s="39">
        <v>3.9477834497763098</v>
      </c>
      <c r="GR81" s="39">
        <v>3.9680749346394801</v>
      </c>
      <c r="GS81" s="39">
        <v>3.9980912757529801</v>
      </c>
      <c r="GT81" s="39">
        <v>4.0396993400158303</v>
      </c>
      <c r="GU81" s="39">
        <v>4.0898566673821497</v>
      </c>
      <c r="GV81" s="39">
        <v>4.1457571974572502</v>
      </c>
      <c r="GW81" s="39">
        <v>4.1474846376409804</v>
      </c>
      <c r="GX81" s="39">
        <v>4.0913272522069404</v>
      </c>
      <c r="GY81" s="39">
        <v>4.0408697369370303</v>
      </c>
      <c r="GZ81" s="39">
        <v>3.99893244653452</v>
      </c>
      <c r="HA81" s="39">
        <v>3.9682149778709399</v>
      </c>
      <c r="HB81" s="39">
        <v>3.9509520457882901</v>
      </c>
      <c r="HC81" s="39">
        <v>3.9485685053402699</v>
      </c>
      <c r="HD81" s="39">
        <v>3.9614285911901899</v>
      </c>
      <c r="HE81" s="39">
        <v>3.9887614862850298</v>
      </c>
      <c r="HF81" s="39">
        <v>4.0287987912409902</v>
      </c>
      <c r="HG81" s="39">
        <v>4.0284365807945104</v>
      </c>
      <c r="HH81" s="39">
        <v>3.9885959482090798</v>
      </c>
      <c r="HI81" s="39">
        <v>3.9613735144126898</v>
      </c>
      <c r="HJ81" s="39">
        <v>3.94861505239516</v>
      </c>
      <c r="HK81" s="39">
        <v>3.9478514701046499</v>
      </c>
      <c r="HL81" s="39">
        <v>3.9687657619594301</v>
      </c>
      <c r="HM81" s="39">
        <v>3.9991730223378901</v>
      </c>
      <c r="HN81" s="39">
        <v>4.0411334241244301</v>
      </c>
      <c r="HO81" s="39">
        <v>4.0915966305460501</v>
      </c>
      <c r="HP81" s="39">
        <v>4.1477524226558202</v>
      </c>
      <c r="HQ81" s="39">
        <v>4.14786197072549</v>
      </c>
      <c r="HR81" s="39">
        <v>4.0917085129967203</v>
      </c>
      <c r="HS81" s="39">
        <v>4.0412349975739703</v>
      </c>
      <c r="HT81" s="39">
        <v>3.9992569204359301</v>
      </c>
      <c r="HU81" s="39">
        <v>3.9684705737534398</v>
      </c>
      <c r="HV81" s="39">
        <v>3.9511100726647199</v>
      </c>
      <c r="HW81" s="39">
        <v>3.94860311498139</v>
      </c>
      <c r="HX81" s="39">
        <v>3.9613201905877502</v>
      </c>
      <c r="HY81" s="39">
        <v>3.9884991648002299</v>
      </c>
      <c r="HZ81" s="39">
        <v>4.0283810219637299</v>
      </c>
      <c r="IA81" s="39">
        <v>4.0285757798634201</v>
      </c>
      <c r="IB81" s="39">
        <v>3.98868338284985</v>
      </c>
      <c r="IC81" s="39">
        <v>3.96140965365477</v>
      </c>
      <c r="ID81" s="39">
        <v>3.9486035335043201</v>
      </c>
      <c r="IE81" s="39">
        <v>3.9478183166214098</v>
      </c>
      <c r="IF81" s="39">
        <v>3.9686810262119701</v>
      </c>
      <c r="IG81" s="39">
        <v>3.9990648947774199</v>
      </c>
      <c r="IH81" s="39">
        <v>4.0410116974008101</v>
      </c>
      <c r="II81" s="39">
        <v>4.0914695644755197</v>
      </c>
      <c r="IJ81" s="39">
        <v>4.1476266421080501</v>
      </c>
      <c r="IK81" s="39">
        <v>4.1473591086485202</v>
      </c>
      <c r="IL81" s="39">
        <v>4.0912004613336803</v>
      </c>
      <c r="IM81" s="39">
        <v>4.0407482908787804</v>
      </c>
      <c r="IN81" s="39">
        <v>3.9988245958165098</v>
      </c>
      <c r="IO81" s="39">
        <v>3.9681300690843702</v>
      </c>
      <c r="IP81" s="39">
        <v>3.9508996192599501</v>
      </c>
      <c r="IQ81" s="39">
        <v>3.9485571480149599</v>
      </c>
      <c r="IR81" s="39">
        <v>3.96146480097911</v>
      </c>
      <c r="IS81" s="39">
        <v>3.98884886626157</v>
      </c>
      <c r="IT81" s="39">
        <v>4.0289378197348196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12.310176700065901</v>
      </c>
      <c r="F82" s="14">
        <v>12.236664526883301</v>
      </c>
      <c r="G82" s="14">
        <v>12.1712818087729</v>
      </c>
      <c r="H82" s="14">
        <v>12.1173240247542</v>
      </c>
      <c r="I82" s="14">
        <v>12.0776303974542</v>
      </c>
      <c r="J82" s="14">
        <v>12.054176833717801</v>
      </c>
      <c r="K82" s="39">
        <v>12.0477423334039</v>
      </c>
      <c r="L82" s="39">
        <v>12.0577641739863</v>
      </c>
      <c r="M82" s="39">
        <v>12.0824407792269</v>
      </c>
      <c r="N82" s="39">
        <v>12.11906438009</v>
      </c>
      <c r="O82" s="39">
        <v>12.1187458426911</v>
      </c>
      <c r="P82" s="39">
        <v>12.0823005188466</v>
      </c>
      <c r="Q82" s="39">
        <v>12.0577288154009</v>
      </c>
      <c r="R82" s="39">
        <v>12.0478099150865</v>
      </c>
      <c r="S82" s="39">
        <v>12.048841902578999</v>
      </c>
      <c r="T82" s="39">
        <v>12.078319162269301</v>
      </c>
      <c r="U82" s="39">
        <v>12.117606832608899</v>
      </c>
      <c r="V82" s="39">
        <v>12.1715921116707</v>
      </c>
      <c r="W82" s="39">
        <v>12.236981234432101</v>
      </c>
      <c r="X82" s="39">
        <v>12.3104960632326</v>
      </c>
      <c r="Y82" s="39">
        <v>12.3106129116485</v>
      </c>
      <c r="Z82" s="39">
        <v>12.2371071379167</v>
      </c>
      <c r="AA82" s="39">
        <v>12.1717069100999</v>
      </c>
      <c r="AB82" s="39">
        <v>12.117703147573501</v>
      </c>
      <c r="AC82" s="39">
        <v>12.0779331636374</v>
      </c>
      <c r="AD82" s="39">
        <v>12.0543747226527</v>
      </c>
      <c r="AE82" s="39">
        <v>12.0478127641985</v>
      </c>
      <c r="AF82" s="39">
        <v>12.057693810138</v>
      </c>
      <c r="AG82" s="39">
        <v>12.0822270490818</v>
      </c>
      <c r="AH82" s="39">
        <v>12.118714755724699</v>
      </c>
      <c r="AI82" s="39">
        <v>12.118862342438799</v>
      </c>
      <c r="AJ82" s="39">
        <v>12.0823717463007</v>
      </c>
      <c r="AK82" s="39">
        <v>12.0577522650091</v>
      </c>
      <c r="AL82" s="39">
        <v>12.0477864471628</v>
      </c>
      <c r="AM82" s="39">
        <v>12.0487963252644</v>
      </c>
      <c r="AN82" s="39">
        <v>12.0782187777827</v>
      </c>
      <c r="AO82" s="39">
        <v>12.117480493407401</v>
      </c>
      <c r="AP82" s="39">
        <v>12.171450444996101</v>
      </c>
      <c r="AQ82" s="39">
        <v>12.236833725297799</v>
      </c>
      <c r="AR82" s="39">
        <v>12.310350666473299</v>
      </c>
      <c r="AS82" s="39">
        <v>12.310031617047301</v>
      </c>
      <c r="AT82" s="39">
        <v>12.2365173467114</v>
      </c>
      <c r="AU82" s="39">
        <v>12.1711404740616</v>
      </c>
      <c r="AV82" s="39">
        <v>12.1171980097128</v>
      </c>
      <c r="AW82" s="39">
        <v>12.077529806764501</v>
      </c>
      <c r="AX82" s="39">
        <v>12.0541111468011</v>
      </c>
      <c r="AY82" s="39">
        <v>12.047719045272901</v>
      </c>
      <c r="AZ82" s="39">
        <v>12.0577876967513</v>
      </c>
      <c r="BA82" s="39">
        <v>12.082511939383</v>
      </c>
      <c r="BB82" s="39">
        <v>12.1191806630349</v>
      </c>
      <c r="BC82" s="39">
        <v>12.1222930867059</v>
      </c>
      <c r="BD82" s="39">
        <v>12.0855239205657</v>
      </c>
      <c r="BE82" s="39">
        <v>12.0605788636909</v>
      </c>
      <c r="BF82" s="39">
        <v>12.050255746546799</v>
      </c>
      <c r="BG82" s="39">
        <v>12.0510810999819</v>
      </c>
      <c r="BH82" s="39">
        <v>12.0799644166843</v>
      </c>
      <c r="BI82" s="39">
        <v>12.1188979927889</v>
      </c>
      <c r="BJ82" s="39">
        <v>12.172587386260499</v>
      </c>
      <c r="BK82" s="39">
        <v>12.237743549617701</v>
      </c>
      <c r="BL82" s="39">
        <v>12.311088200147699</v>
      </c>
      <c r="BM82" s="39">
        <v>12.311350915767701</v>
      </c>
      <c r="BN82" s="39">
        <v>12.2380172651389</v>
      </c>
      <c r="BO82" s="39">
        <v>12.1728438401666</v>
      </c>
      <c r="BP82" s="39">
        <v>12.1191202555323</v>
      </c>
      <c r="BQ82" s="39">
        <v>12.0796760253548</v>
      </c>
      <c r="BR82" s="39">
        <v>12.0564743935628</v>
      </c>
      <c r="BS82" s="39">
        <v>12.050280429702299</v>
      </c>
      <c r="BT82" s="39">
        <v>12.0605184553561</v>
      </c>
      <c r="BU82" s="39">
        <v>12.085377042317401</v>
      </c>
      <c r="BV82" s="39">
        <v>12.122142995097301</v>
      </c>
      <c r="BW82" s="39">
        <v>12.1218213875026</v>
      </c>
      <c r="BX82" s="39">
        <v>12.0852340886366</v>
      </c>
      <c r="BY82" s="39">
        <v>12.060481116746599</v>
      </c>
      <c r="BZ82" s="39">
        <v>12.050346786722899</v>
      </c>
      <c r="CA82" s="39">
        <v>12.0512611685162</v>
      </c>
      <c r="CB82" s="39">
        <v>12.0803654345107</v>
      </c>
      <c r="CC82" s="39">
        <v>12.1194038635472</v>
      </c>
      <c r="CD82" s="39">
        <v>12.173155389824901</v>
      </c>
      <c r="CE82" s="39">
        <v>12.238335516460401</v>
      </c>
      <c r="CF82" s="39">
        <v>12.3116720823429</v>
      </c>
      <c r="CG82" s="39">
        <v>12.3114969324509</v>
      </c>
      <c r="CH82" s="39">
        <v>12.238165374410601</v>
      </c>
      <c r="CI82" s="39">
        <v>12.1729859667747</v>
      </c>
      <c r="CJ82" s="39">
        <v>12.119246848559801</v>
      </c>
      <c r="CK82" s="39">
        <v>12.079776904353499</v>
      </c>
      <c r="CL82" s="39">
        <v>12.056540012923801</v>
      </c>
      <c r="CM82" s="39">
        <v>12.050303245843301</v>
      </c>
      <c r="CN82" s="39">
        <v>12.060494030212199</v>
      </c>
      <c r="CO82" s="39">
        <v>12.0853045468243</v>
      </c>
      <c r="CP82" s="39">
        <v>12.122024961395701</v>
      </c>
      <c r="CQ82" s="39">
        <v>12.1221753627404</v>
      </c>
      <c r="CR82" s="39">
        <v>12.0854515260738</v>
      </c>
      <c r="CS82" s="39">
        <v>12.0605543758709</v>
      </c>
      <c r="CT82" s="39">
        <v>12.050278364246401</v>
      </c>
      <c r="CU82" s="39">
        <v>12.0511259384652</v>
      </c>
      <c r="CV82" s="39">
        <v>12.080064421683501</v>
      </c>
      <c r="CW82" s="39">
        <v>12.119024189521401</v>
      </c>
      <c r="CX82" s="39">
        <v>12.1727291113497</v>
      </c>
      <c r="CY82" s="39">
        <v>12.2378912722726</v>
      </c>
      <c r="CZ82" s="39">
        <v>12.311233916076</v>
      </c>
      <c r="DA82" s="39">
        <v>12.3117200964103</v>
      </c>
      <c r="DB82" s="39">
        <v>12.238473601549201</v>
      </c>
      <c r="DC82" s="39">
        <v>12.173413870984</v>
      </c>
      <c r="DD82" s="39">
        <v>12.119830755260899</v>
      </c>
      <c r="DE82" s="39">
        <v>12.0805498355277</v>
      </c>
      <c r="DF82" s="39">
        <v>12.0575270504225</v>
      </c>
      <c r="DG82" s="39">
        <v>12.0515174875332</v>
      </c>
      <c r="DH82" s="39">
        <v>12.061934330778101</v>
      </c>
      <c r="DI82" s="39">
        <v>12.0869558243458</v>
      </c>
      <c r="DJ82" s="39">
        <v>12.123861039735401</v>
      </c>
      <c r="DK82" s="39">
        <v>12.1235382132156</v>
      </c>
      <c r="DL82" s="39">
        <v>12.086811613748599</v>
      </c>
      <c r="DM82" s="39">
        <v>12.061895880667</v>
      </c>
      <c r="DN82" s="39">
        <v>12.051582951179199</v>
      </c>
      <c r="DO82" s="39">
        <v>12.0524050997901</v>
      </c>
      <c r="DP82" s="39">
        <v>12.081239873941399</v>
      </c>
      <c r="DQ82" s="39">
        <v>12.1201142709855</v>
      </c>
      <c r="DR82" s="39">
        <v>12.1737255419175</v>
      </c>
      <c r="DS82" s="39">
        <v>12.2387921293228</v>
      </c>
      <c r="DT82" s="39">
        <v>12.312042575525901</v>
      </c>
      <c r="DU82" s="39">
        <v>12.3121601238505</v>
      </c>
      <c r="DV82" s="39">
        <v>12.23891879</v>
      </c>
      <c r="DW82" s="39">
        <v>12.173840889884</v>
      </c>
      <c r="DX82" s="39">
        <v>12.120210860068999</v>
      </c>
      <c r="DY82" s="39">
        <v>12.0808524029017</v>
      </c>
      <c r="DZ82" s="39">
        <v>12.0577233851374</v>
      </c>
      <c r="EA82" s="39">
        <v>12.0515849337934</v>
      </c>
      <c r="EB82" s="39">
        <v>12.0618595855578</v>
      </c>
      <c r="EC82" s="39">
        <v>12.0867364427456</v>
      </c>
      <c r="ED82" s="39">
        <v>12.1235046804277</v>
      </c>
      <c r="EE82" s="39">
        <v>12.123656957765499</v>
      </c>
      <c r="EF82" s="39">
        <v>12.086884724756301</v>
      </c>
      <c r="EG82" s="39">
        <v>12.061920790556099</v>
      </c>
      <c r="EH82" s="39">
        <v>12.0515604780689</v>
      </c>
      <c r="EI82" s="39">
        <v>12.0523602770837</v>
      </c>
      <c r="EJ82" s="39">
        <v>12.0811395619441</v>
      </c>
      <c r="EK82" s="39">
        <v>12.119987604803899</v>
      </c>
      <c r="EL82" s="39">
        <v>12.1735832364426</v>
      </c>
      <c r="EM82" s="39">
        <v>12.2386437615747</v>
      </c>
      <c r="EN82" s="39">
        <v>12.311896190074799</v>
      </c>
      <c r="EO82" s="39">
        <v>12.3115748755512</v>
      </c>
      <c r="EP82" s="39">
        <v>12.2383255657671</v>
      </c>
      <c r="EQ82" s="39">
        <v>12.17327190018</v>
      </c>
      <c r="ER82" s="39">
        <v>12.1197044160944</v>
      </c>
      <c r="ES82" s="39">
        <v>12.080449314169799</v>
      </c>
      <c r="ET82" s="39">
        <v>12.057461884192399</v>
      </c>
      <c r="EU82" s="39">
        <v>12.0514951959103</v>
      </c>
      <c r="EV82" s="39">
        <v>12.0619593140968</v>
      </c>
      <c r="EW82" s="39">
        <v>12.087028866295601</v>
      </c>
      <c r="EX82" s="39">
        <v>12.1239795630316</v>
      </c>
      <c r="EY82" s="39">
        <v>12.1206933822221</v>
      </c>
      <c r="EZ82" s="39">
        <v>12.0840183371114</v>
      </c>
      <c r="FA82" s="39">
        <v>12.059188384628699</v>
      </c>
      <c r="FB82" s="39">
        <v>12.048997082146901</v>
      </c>
      <c r="FC82" s="39">
        <v>12.0498926257122</v>
      </c>
      <c r="FD82" s="39">
        <v>12.0789907992718</v>
      </c>
      <c r="FE82" s="39">
        <v>12.1180625423618</v>
      </c>
      <c r="FF82" s="39">
        <v>12.1718769272434</v>
      </c>
      <c r="FG82" s="39">
        <v>12.237140832416101</v>
      </c>
      <c r="FH82" s="39">
        <v>12.310573750393599</v>
      </c>
      <c r="FI82" s="39">
        <v>12.310835905017001</v>
      </c>
      <c r="FJ82" s="39">
        <v>12.2374140115685</v>
      </c>
      <c r="FK82" s="39">
        <v>12.1721329874771</v>
      </c>
      <c r="FL82" s="39">
        <v>12.1182846072389</v>
      </c>
      <c r="FM82" s="39">
        <v>12.078702929218601</v>
      </c>
      <c r="FN82" s="39">
        <v>12.055357845913999</v>
      </c>
      <c r="FO82" s="39">
        <v>12.049022386857001</v>
      </c>
      <c r="FP82" s="39">
        <v>12.059128892973099</v>
      </c>
      <c r="FQ82" s="39">
        <v>12.0838726522791</v>
      </c>
      <c r="FR82" s="39">
        <v>12.1205448490911</v>
      </c>
      <c r="FS82" s="39">
        <v>12.120224672686801</v>
      </c>
      <c r="FT82" s="39">
        <v>12.083731015937101</v>
      </c>
      <c r="FU82" s="39">
        <v>12.059092584801</v>
      </c>
      <c r="FV82" s="39">
        <v>12.0490894493509</v>
      </c>
      <c r="FW82" s="39">
        <v>12.0500737011978</v>
      </c>
      <c r="FX82" s="39">
        <v>12.079391914879899</v>
      </c>
      <c r="FY82" s="39">
        <v>12.118567978323799</v>
      </c>
      <c r="FZ82" s="39">
        <v>12.1724440802071</v>
      </c>
      <c r="GA82" s="39">
        <v>12.237731655479299</v>
      </c>
      <c r="GB82" s="39">
        <v>12.3111563152569</v>
      </c>
      <c r="GC82" s="39">
        <v>12.3109815920723</v>
      </c>
      <c r="GD82" s="39">
        <v>12.2375618345277</v>
      </c>
      <c r="GE82" s="39">
        <v>12.1722749010321</v>
      </c>
      <c r="GF82" s="39">
        <v>12.118411091166401</v>
      </c>
      <c r="GG82" s="39">
        <v>12.0788038303163</v>
      </c>
      <c r="GH82" s="39">
        <v>12.0554236379795</v>
      </c>
      <c r="GI82" s="39">
        <v>12.049045534629</v>
      </c>
      <c r="GJ82" s="39">
        <v>12.059104954661301</v>
      </c>
      <c r="GK82" s="39">
        <v>12.0838007847347</v>
      </c>
      <c r="GL82" s="39">
        <v>12.120427563721099</v>
      </c>
      <c r="GM82" s="39">
        <v>12.120576403110601</v>
      </c>
      <c r="GN82" s="39">
        <v>12.083946569798</v>
      </c>
      <c r="GO82" s="39">
        <v>12.059164383611501</v>
      </c>
      <c r="GP82" s="39">
        <v>12.049020032018699</v>
      </c>
      <c r="GQ82" s="39">
        <v>12.0499377164926</v>
      </c>
      <c r="GR82" s="39">
        <v>12.0790908295105</v>
      </c>
      <c r="GS82" s="39">
        <v>12.118188631224401</v>
      </c>
      <c r="GT82" s="39">
        <v>12.172018440480601</v>
      </c>
      <c r="GU82" s="39">
        <v>12.2372882698577</v>
      </c>
      <c r="GV82" s="39">
        <v>12.310719137639801</v>
      </c>
      <c r="GW82" s="39">
        <v>12.309663991622401</v>
      </c>
      <c r="GX82" s="39">
        <v>12.2360636471794</v>
      </c>
      <c r="GY82" s="39">
        <v>12.1705734150396</v>
      </c>
      <c r="GZ82" s="39">
        <v>12.1164908999251</v>
      </c>
      <c r="HA82" s="39">
        <v>12.0766598441088</v>
      </c>
      <c r="HB82" s="39">
        <v>12.0530627855038</v>
      </c>
      <c r="HC82" s="39">
        <v>12.0464866793114</v>
      </c>
      <c r="HD82" s="39">
        <v>12.056376832681901</v>
      </c>
      <c r="HE82" s="39">
        <v>12.080938408496401</v>
      </c>
      <c r="HF82" s="39">
        <v>12.117468046975601</v>
      </c>
      <c r="HG82" s="39">
        <v>12.117150922409801</v>
      </c>
      <c r="HH82" s="39">
        <v>12.080799448852501</v>
      </c>
      <c r="HI82" s="39">
        <v>12.0563424909046</v>
      </c>
      <c r="HJ82" s="39">
        <v>12.046554955841399</v>
      </c>
      <c r="HK82" s="39">
        <v>12.047656879360099</v>
      </c>
      <c r="HL82" s="39">
        <v>12.0773481777877</v>
      </c>
      <c r="HM82" s="39">
        <v>12.1167734685928</v>
      </c>
      <c r="HN82" s="39">
        <v>12.1708832609655</v>
      </c>
      <c r="HO82" s="39">
        <v>12.236379749001401</v>
      </c>
      <c r="HP82" s="39">
        <v>12.3099825925422</v>
      </c>
      <c r="HQ82" s="39">
        <v>12.3100992080692</v>
      </c>
      <c r="HR82" s="39">
        <v>12.2365054003695</v>
      </c>
      <c r="HS82" s="39">
        <v>12.1709978757789</v>
      </c>
      <c r="HT82" s="39">
        <v>12.116869690882</v>
      </c>
      <c r="HU82" s="39">
        <v>12.076962668410699</v>
      </c>
      <c r="HV82" s="39">
        <v>12.053261180523</v>
      </c>
      <c r="HW82" s="39">
        <v>12.0465580890335</v>
      </c>
      <c r="HX82" s="39">
        <v>12.0563079094852</v>
      </c>
      <c r="HY82" s="39">
        <v>12.080726538686701</v>
      </c>
      <c r="HZ82" s="39">
        <v>12.1171206406755</v>
      </c>
      <c r="IA82" s="39">
        <v>12.1172666828615</v>
      </c>
      <c r="IB82" s="39">
        <v>12.080870056282199</v>
      </c>
      <c r="IC82" s="39">
        <v>12.056365460354</v>
      </c>
      <c r="ID82" s="39">
        <v>12.0465311616185</v>
      </c>
      <c r="IE82" s="39">
        <v>12.047611055148201</v>
      </c>
      <c r="IF82" s="39">
        <v>12.077247771832701</v>
      </c>
      <c r="IG82" s="39">
        <v>12.116647239858899</v>
      </c>
      <c r="IH82" s="39">
        <v>12.1707418076598</v>
      </c>
      <c r="II82" s="39">
        <v>12.236232525673699</v>
      </c>
      <c r="IJ82" s="39">
        <v>12.309837524337301</v>
      </c>
      <c r="IK82" s="39">
        <v>12.3095192273317</v>
      </c>
      <c r="IL82" s="39">
        <v>12.2359167519209</v>
      </c>
      <c r="IM82" s="39">
        <v>12.170432292711</v>
      </c>
      <c r="IN82" s="39">
        <v>12.1163649942992</v>
      </c>
      <c r="IO82" s="39">
        <v>12.076559232872601</v>
      </c>
      <c r="IP82" s="39">
        <v>12.0529969289534</v>
      </c>
      <c r="IQ82" s="39">
        <v>12.046463064323101</v>
      </c>
      <c r="IR82" s="39">
        <v>12.0563998751971</v>
      </c>
      <c r="IS82" s="39">
        <v>12.081008949204399</v>
      </c>
      <c r="IT82" s="39">
        <v>12.1175835920838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5.3754269327667901</v>
      </c>
      <c r="F83" s="14">
        <v>5.3305995425842196</v>
      </c>
      <c r="G83" s="14">
        <v>5.2864091946884102</v>
      </c>
      <c r="H83" s="14">
        <v>5.2446167812250302</v>
      </c>
      <c r="I83" s="14">
        <v>5.2072285442917101</v>
      </c>
      <c r="J83" s="14">
        <v>5.1763246784689896</v>
      </c>
      <c r="K83" s="39">
        <v>5.1538131599842698</v>
      </c>
      <c r="L83" s="39">
        <v>5.1411470612073504</v>
      </c>
      <c r="M83" s="39">
        <v>5.1390722148235897</v>
      </c>
      <c r="N83" s="39">
        <v>5.14748166278779</v>
      </c>
      <c r="O83" s="39">
        <v>5.1473606871631103</v>
      </c>
      <c r="P83" s="39">
        <v>5.1391001996964798</v>
      </c>
      <c r="Q83" s="39">
        <v>5.1412411705271204</v>
      </c>
      <c r="R83" s="39">
        <v>5.1539588324707797</v>
      </c>
      <c r="S83" s="39">
        <v>5.1640344413863799</v>
      </c>
      <c r="T83" s="39">
        <v>5.2075740373400796</v>
      </c>
      <c r="U83" s="39">
        <v>5.2448203013761097</v>
      </c>
      <c r="V83" s="39">
        <v>5.2866064438398004</v>
      </c>
      <c r="W83" s="39">
        <v>5.33078311820503</v>
      </c>
      <c r="X83" s="39">
        <v>5.3755930156774498</v>
      </c>
      <c r="Y83" s="39">
        <v>5.3756717581426496</v>
      </c>
      <c r="Z83" s="39">
        <v>5.3308686371002398</v>
      </c>
      <c r="AA83" s="39">
        <v>5.2866948528464004</v>
      </c>
      <c r="AB83" s="39">
        <v>5.2449069230636196</v>
      </c>
      <c r="AC83" s="39">
        <v>5.2075065253239998</v>
      </c>
      <c r="AD83" s="39">
        <v>5.1765700059311301</v>
      </c>
      <c r="AE83" s="39">
        <v>5.1540032642186597</v>
      </c>
      <c r="AF83" s="39">
        <v>5.1412600029752999</v>
      </c>
      <c r="AG83" s="39">
        <v>5.1390897995646698</v>
      </c>
      <c r="AH83" s="39">
        <v>5.1473921283380903</v>
      </c>
      <c r="AI83" s="39">
        <v>5.1473904628560403</v>
      </c>
      <c r="AJ83" s="39">
        <v>5.1390943520017096</v>
      </c>
      <c r="AK83" s="39">
        <v>5.14120354537389</v>
      </c>
      <c r="AL83" s="39">
        <v>5.1538954905613004</v>
      </c>
      <c r="AM83" s="39">
        <v>5.16396087835715</v>
      </c>
      <c r="AN83" s="39">
        <v>5.2074816191902702</v>
      </c>
      <c r="AO83" s="39">
        <v>5.2447236037519103</v>
      </c>
      <c r="AP83" s="39">
        <v>5.2865112353184696</v>
      </c>
      <c r="AQ83" s="39">
        <v>5.3306934264049204</v>
      </c>
      <c r="AR83" s="39">
        <v>5.3755113945567601</v>
      </c>
      <c r="AS83" s="39">
        <v>5.3753454949148196</v>
      </c>
      <c r="AT83" s="39">
        <v>5.3305100460982704</v>
      </c>
      <c r="AU83" s="39">
        <v>5.2863141987239697</v>
      </c>
      <c r="AV83" s="39">
        <v>5.2445203102103903</v>
      </c>
      <c r="AW83" s="39">
        <v>5.2071361412432298</v>
      </c>
      <c r="AX83" s="39">
        <v>5.1762431648973202</v>
      </c>
      <c r="AY83" s="39">
        <v>5.1537500442009598</v>
      </c>
      <c r="AZ83" s="39">
        <v>5.1411096353322003</v>
      </c>
      <c r="BA83" s="39">
        <v>5.1390665174389198</v>
      </c>
      <c r="BB83" s="39">
        <v>5.1475115854481501</v>
      </c>
      <c r="BC83" s="39">
        <v>5.1486428102197603</v>
      </c>
      <c r="BD83" s="39">
        <v>5.1401168619797497</v>
      </c>
      <c r="BE83" s="39">
        <v>5.1419950901338396</v>
      </c>
      <c r="BF83" s="39">
        <v>5.1544685604452898</v>
      </c>
      <c r="BG83" s="39">
        <v>5.1644327799987204</v>
      </c>
      <c r="BH83" s="39">
        <v>5.2076980186749902</v>
      </c>
      <c r="BI83" s="39">
        <v>5.2448103993702198</v>
      </c>
      <c r="BJ83" s="39">
        <v>5.2865036749578502</v>
      </c>
      <c r="BK83" s="39">
        <v>5.3306221498707602</v>
      </c>
      <c r="BL83" s="39">
        <v>5.3754020008165</v>
      </c>
      <c r="BM83" s="39">
        <v>5.37556288701591</v>
      </c>
      <c r="BN83" s="39">
        <v>5.3307978165362204</v>
      </c>
      <c r="BO83" s="39">
        <v>5.2866876519458899</v>
      </c>
      <c r="BP83" s="39">
        <v>5.2449939153176004</v>
      </c>
      <c r="BQ83" s="39">
        <v>5.2077217413236099</v>
      </c>
      <c r="BR83" s="39">
        <v>5.1769481093318603</v>
      </c>
      <c r="BS83" s="39">
        <v>5.1545756599956896</v>
      </c>
      <c r="BT83" s="39">
        <v>5.1420505170756501</v>
      </c>
      <c r="BU83" s="39">
        <v>5.1401109380932004</v>
      </c>
      <c r="BV83" s="39">
        <v>5.1486429799087698</v>
      </c>
      <c r="BW83" s="39">
        <v>5.1485205144597197</v>
      </c>
      <c r="BX83" s="39">
        <v>5.1401379982951996</v>
      </c>
      <c r="BY83" s="39">
        <v>5.1421442776243298</v>
      </c>
      <c r="BZ83" s="39">
        <v>5.1547214867745197</v>
      </c>
      <c r="CA83" s="39">
        <v>5.1647269840968404</v>
      </c>
      <c r="CB83" s="39">
        <v>5.2080685624022403</v>
      </c>
      <c r="CC83" s="39">
        <v>5.2451984703422099</v>
      </c>
      <c r="CD83" s="39">
        <v>5.2868860223575096</v>
      </c>
      <c r="CE83" s="39">
        <v>5.3309825223950096</v>
      </c>
      <c r="CF83" s="39">
        <v>5.3757300754146797</v>
      </c>
      <c r="CG83" s="39">
        <v>5.3756449162953697</v>
      </c>
      <c r="CH83" s="39">
        <v>5.3308879667275697</v>
      </c>
      <c r="CI83" s="39">
        <v>5.2867833058525404</v>
      </c>
      <c r="CJ83" s="39">
        <v>5.2450910105207402</v>
      </c>
      <c r="CK83" s="39">
        <v>5.2078146865512904</v>
      </c>
      <c r="CL83" s="39">
        <v>5.1770300267958298</v>
      </c>
      <c r="CM83" s="39">
        <v>5.1546389812571203</v>
      </c>
      <c r="CN83" s="39">
        <v>5.1420878917048602</v>
      </c>
      <c r="CO83" s="39">
        <v>5.1401162772013196</v>
      </c>
      <c r="CP83" s="39">
        <v>5.1486123550410499</v>
      </c>
      <c r="CQ83" s="39">
        <v>5.1486121791987198</v>
      </c>
      <c r="CR83" s="39">
        <v>5.1401220219773496</v>
      </c>
      <c r="CS83" s="39">
        <v>5.14203221967853</v>
      </c>
      <c r="CT83" s="39">
        <v>5.1545316013737503</v>
      </c>
      <c r="CU83" s="39">
        <v>5.1645061349307797</v>
      </c>
      <c r="CV83" s="39">
        <v>5.2077904603056702</v>
      </c>
      <c r="CW83" s="39">
        <v>5.2449072337727598</v>
      </c>
      <c r="CX83" s="39">
        <v>5.28659909326357</v>
      </c>
      <c r="CY83" s="39">
        <v>5.3307120909149797</v>
      </c>
      <c r="CZ83" s="39">
        <v>5.3754838841115902</v>
      </c>
      <c r="DA83" s="39">
        <v>5.3755161710815198</v>
      </c>
      <c r="DB83" s="39">
        <v>5.3307733559809201</v>
      </c>
      <c r="DC83" s="39">
        <v>5.2866938963296901</v>
      </c>
      <c r="DD83" s="39">
        <v>5.24504615612401</v>
      </c>
      <c r="DE83" s="39">
        <v>5.2078370407538799</v>
      </c>
      <c r="DF83" s="39">
        <v>5.1771438850272498</v>
      </c>
      <c r="DG83" s="39">
        <v>5.1548677323544796</v>
      </c>
      <c r="DH83" s="39">
        <v>5.1424509367680296</v>
      </c>
      <c r="DI83" s="39">
        <v>5.1406261004364202</v>
      </c>
      <c r="DJ83" s="39">
        <v>5.1492725618303501</v>
      </c>
      <c r="DK83" s="39">
        <v>5.1491491237670299</v>
      </c>
      <c r="DL83" s="39">
        <v>5.14065246881266</v>
      </c>
      <c r="DM83" s="39">
        <v>5.1425442218907396</v>
      </c>
      <c r="DN83" s="39">
        <v>5.1550132968650901</v>
      </c>
      <c r="DO83" s="39">
        <v>5.1649688038377999</v>
      </c>
      <c r="DP83" s="39">
        <v>5.2081845102997102</v>
      </c>
      <c r="DQ83" s="39">
        <v>5.2452508920482597</v>
      </c>
      <c r="DR83" s="39">
        <v>5.2868925122373502</v>
      </c>
      <c r="DS83" s="39">
        <v>5.3309583402656804</v>
      </c>
      <c r="DT83" s="39">
        <v>5.3756879396058999</v>
      </c>
      <c r="DU83" s="39">
        <v>5.3757672752963703</v>
      </c>
      <c r="DV83" s="39">
        <v>5.3310444957487597</v>
      </c>
      <c r="DW83" s="39">
        <v>5.2869815189315403</v>
      </c>
      <c r="DX83" s="39">
        <v>5.2453380228020903</v>
      </c>
      <c r="DY83" s="39">
        <v>5.20811631244284</v>
      </c>
      <c r="DZ83" s="39">
        <v>5.1773898573389499</v>
      </c>
      <c r="EA83" s="39">
        <v>5.1550576313499201</v>
      </c>
      <c r="EB83" s="39">
        <v>5.1425626543622602</v>
      </c>
      <c r="EC83" s="39">
        <v>5.1406413332458296</v>
      </c>
      <c r="ED83" s="39">
        <v>5.1491795124105399</v>
      </c>
      <c r="EE83" s="39">
        <v>5.1491800703015498</v>
      </c>
      <c r="EF83" s="39">
        <v>5.1406474052166402</v>
      </c>
      <c r="EG83" s="39">
        <v>5.14250700503296</v>
      </c>
      <c r="EH83" s="39">
        <v>5.1549500236808301</v>
      </c>
      <c r="EI83" s="39">
        <v>5.16489515893036</v>
      </c>
      <c r="EJ83" s="39">
        <v>5.2080916657087899</v>
      </c>
      <c r="EK83" s="39">
        <v>5.2451536197265698</v>
      </c>
      <c r="EL83" s="39">
        <v>5.2867966490863001</v>
      </c>
      <c r="EM83" s="39">
        <v>5.3308679676954798</v>
      </c>
      <c r="EN83" s="39">
        <v>5.3756056520164304</v>
      </c>
      <c r="EO83" s="39">
        <v>5.37543834768229</v>
      </c>
      <c r="EP83" s="39">
        <v>5.3306831828213399</v>
      </c>
      <c r="EQ83" s="39">
        <v>5.2865982475057196</v>
      </c>
      <c r="ER83" s="39">
        <v>5.2449491124528898</v>
      </c>
      <c r="ES83" s="39">
        <v>5.2077442101011497</v>
      </c>
      <c r="ET83" s="39">
        <v>5.1770621593774404</v>
      </c>
      <c r="EU83" s="39">
        <v>5.15480468793778</v>
      </c>
      <c r="EV83" s="39">
        <v>5.1424139216691298</v>
      </c>
      <c r="EW83" s="39">
        <v>5.1406211890801297</v>
      </c>
      <c r="EX83" s="39">
        <v>5.1493036570072501</v>
      </c>
      <c r="EY83" s="39">
        <v>5.1480455074424301</v>
      </c>
      <c r="EZ83" s="39">
        <v>5.1395986750653302</v>
      </c>
      <c r="FA83" s="39">
        <v>5.1415603607949203</v>
      </c>
      <c r="FB83" s="39">
        <v>5.1541170438033097</v>
      </c>
      <c r="FC83" s="39">
        <v>5.1641214538245404</v>
      </c>
      <c r="FD83" s="39">
        <v>5.2074950190848304</v>
      </c>
      <c r="FE83" s="39">
        <v>5.2446675217083403</v>
      </c>
      <c r="FF83" s="39">
        <v>5.2864090639318597</v>
      </c>
      <c r="FG83" s="39">
        <v>5.3305645256954799</v>
      </c>
      <c r="FH83" s="39">
        <v>5.3753711393670098</v>
      </c>
      <c r="FI83" s="39">
        <v>5.3755316065127996</v>
      </c>
      <c r="FJ83" s="39">
        <v>5.33073975446265</v>
      </c>
      <c r="FK83" s="39">
        <v>5.2865926249609902</v>
      </c>
      <c r="FL83" s="39">
        <v>5.24485067815995</v>
      </c>
      <c r="FM83" s="39">
        <v>5.2075188325396002</v>
      </c>
      <c r="FN83" s="39">
        <v>5.1766750230501</v>
      </c>
      <c r="FO83" s="39">
        <v>5.1542242009263504</v>
      </c>
      <c r="FP83" s="39">
        <v>5.1416160591922297</v>
      </c>
      <c r="FQ83" s="39">
        <v>5.13959325918856</v>
      </c>
      <c r="FR83" s="39">
        <v>5.1480464176087697</v>
      </c>
      <c r="FS83" s="39">
        <v>5.1479247724450099</v>
      </c>
      <c r="FT83" s="39">
        <v>5.1396208576323801</v>
      </c>
      <c r="FU83" s="39">
        <v>5.1417100937080003</v>
      </c>
      <c r="FV83" s="39">
        <v>5.1543700628835198</v>
      </c>
      <c r="FW83" s="39">
        <v>5.1644155498695596</v>
      </c>
      <c r="FX83" s="39">
        <v>5.2078649952331704</v>
      </c>
      <c r="FY83" s="39">
        <v>5.2450548273047302</v>
      </c>
      <c r="FZ83" s="39">
        <v>5.2867905392523999</v>
      </c>
      <c r="GA83" s="39">
        <v>5.3309239911672597</v>
      </c>
      <c r="GB83" s="39">
        <v>5.3756983258757103</v>
      </c>
      <c r="GC83" s="39">
        <v>5.37561341366699</v>
      </c>
      <c r="GD83" s="39">
        <v>5.3308296777145596</v>
      </c>
      <c r="GE83" s="39">
        <v>5.2866880606243001</v>
      </c>
      <c r="GF83" s="39">
        <v>5.2449475817452003</v>
      </c>
      <c r="GG83" s="39">
        <v>5.2076116343937899</v>
      </c>
      <c r="GH83" s="39">
        <v>5.1767568688984698</v>
      </c>
      <c r="GI83" s="39">
        <v>5.1542875450269001</v>
      </c>
      <c r="GJ83" s="39">
        <v>5.1416535698733403</v>
      </c>
      <c r="GK83" s="39">
        <v>5.1395988596510804</v>
      </c>
      <c r="GL83" s="39">
        <v>5.14801618331665</v>
      </c>
      <c r="GM83" s="39">
        <v>5.1480152662785699</v>
      </c>
      <c r="GN83" s="39">
        <v>5.1396040971358499</v>
      </c>
      <c r="GO83" s="39">
        <v>5.1415976273743604</v>
      </c>
      <c r="GP83" s="39">
        <v>5.1541801086576999</v>
      </c>
      <c r="GQ83" s="39">
        <v>5.16419478248008</v>
      </c>
      <c r="GR83" s="39">
        <v>5.2075873194788498</v>
      </c>
      <c r="GS83" s="39">
        <v>5.2447641653407704</v>
      </c>
      <c r="GT83" s="39">
        <v>5.2865042647059397</v>
      </c>
      <c r="GU83" s="39">
        <v>5.33065424038604</v>
      </c>
      <c r="GV83" s="39">
        <v>5.3754528009814004</v>
      </c>
      <c r="GW83" s="39">
        <v>5.3754118371954096</v>
      </c>
      <c r="GX83" s="39">
        <v>5.3305562961656001</v>
      </c>
      <c r="GY83" s="39">
        <v>5.2863275225719004</v>
      </c>
      <c r="GZ83" s="39">
        <v>5.2444853652891004</v>
      </c>
      <c r="HA83" s="39">
        <v>5.2070358850534397</v>
      </c>
      <c r="HB83" s="39">
        <v>5.1760602757106096</v>
      </c>
      <c r="HC83" s="39">
        <v>5.1534688732821703</v>
      </c>
      <c r="HD83" s="39">
        <v>5.14071836861031</v>
      </c>
      <c r="HE83" s="39">
        <v>5.1385590406370101</v>
      </c>
      <c r="HF83" s="39">
        <v>5.1468885207132997</v>
      </c>
      <c r="HG83" s="39">
        <v>5.1467683601419303</v>
      </c>
      <c r="HH83" s="39">
        <v>5.1385875628608098</v>
      </c>
      <c r="HI83" s="39">
        <v>5.1408127543203603</v>
      </c>
      <c r="HJ83" s="39">
        <v>5.1536145859777998</v>
      </c>
      <c r="HK83" s="39">
        <v>5.1637309309330996</v>
      </c>
      <c r="HL83" s="39">
        <v>5.2073807278344999</v>
      </c>
      <c r="HM83" s="39">
        <v>5.2446884878564903</v>
      </c>
      <c r="HN83" s="39">
        <v>5.2865243237753603</v>
      </c>
      <c r="HO83" s="39">
        <v>5.3307394103091204</v>
      </c>
      <c r="HP83" s="39">
        <v>5.3755774518486401</v>
      </c>
      <c r="HQ83" s="39">
        <v>5.3756560000807196</v>
      </c>
      <c r="HR83" s="39">
        <v>5.33082472056015</v>
      </c>
      <c r="HS83" s="39">
        <v>5.2866125372254098</v>
      </c>
      <c r="HT83" s="39">
        <v>5.2447749434477604</v>
      </c>
      <c r="HU83" s="39">
        <v>5.2073134463072401</v>
      </c>
      <c r="HV83" s="39">
        <v>5.1763053969027997</v>
      </c>
      <c r="HW83" s="39">
        <v>5.15365905183039</v>
      </c>
      <c r="HX83" s="39">
        <v>5.1408317205645204</v>
      </c>
      <c r="HY83" s="39">
        <v>5.1385774068982899</v>
      </c>
      <c r="HZ83" s="39">
        <v>5.1468001503336396</v>
      </c>
      <c r="IA83" s="39">
        <v>5.1467977480787797</v>
      </c>
      <c r="IB83" s="39">
        <v>5.1385814546197404</v>
      </c>
      <c r="IC83" s="39">
        <v>5.1407749923606803</v>
      </c>
      <c r="ID83" s="39">
        <v>5.1535512191946902</v>
      </c>
      <c r="IE83" s="39">
        <v>5.1636573927190001</v>
      </c>
      <c r="IF83" s="39">
        <v>5.2072884483650999</v>
      </c>
      <c r="IG83" s="39">
        <v>5.2445919780421502</v>
      </c>
      <c r="IH83" s="39">
        <v>5.2864293296954896</v>
      </c>
      <c r="II83" s="39">
        <v>5.3306499418440199</v>
      </c>
      <c r="IJ83" s="39">
        <v>5.3754960496008701</v>
      </c>
      <c r="IK83" s="39">
        <v>5.3753306118595097</v>
      </c>
      <c r="IL83" s="39">
        <v>5.33046702252246</v>
      </c>
      <c r="IM83" s="39">
        <v>5.2862327404742899</v>
      </c>
      <c r="IN83" s="39">
        <v>5.2443890814147798</v>
      </c>
      <c r="IO83" s="39">
        <v>5.2069436210618303</v>
      </c>
      <c r="IP83" s="39">
        <v>5.1759788299478302</v>
      </c>
      <c r="IQ83" s="39">
        <v>5.1534057317677204</v>
      </c>
      <c r="IR83" s="39">
        <v>5.1406808051251396</v>
      </c>
      <c r="IS83" s="39">
        <v>5.13855308208396</v>
      </c>
      <c r="IT83" s="39">
        <v>5.1469180550795599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19.561103886767899</v>
      </c>
      <c r="F84" s="14">
        <v>19.693908038227001</v>
      </c>
      <c r="G84" s="14">
        <v>19.813642633198501</v>
      </c>
      <c r="H84" s="14">
        <v>19.912449038325001</v>
      </c>
      <c r="I84" s="14">
        <v>19.982540331006</v>
      </c>
      <c r="J84" s="14">
        <v>20.0171262184402</v>
      </c>
      <c r="K84" s="39">
        <v>20.011389761707601</v>
      </c>
      <c r="L84" s="39">
        <v>19.963261341154901</v>
      </c>
      <c r="M84" s="39">
        <v>19.873762973600702</v>
      </c>
      <c r="N84" s="39">
        <v>19.7468030405769</v>
      </c>
      <c r="O84" s="39">
        <v>19.748137652227001</v>
      </c>
      <c r="P84" s="39">
        <v>19.874497029997901</v>
      </c>
      <c r="Q84" s="39">
        <v>19.963669088823501</v>
      </c>
      <c r="R84" s="39">
        <v>20.0115050784778</v>
      </c>
      <c r="S84" s="39">
        <v>20.019738930571101</v>
      </c>
      <c r="T84" s="39">
        <v>19.981272759532001</v>
      </c>
      <c r="U84" s="39">
        <v>19.912026110927599</v>
      </c>
      <c r="V84" s="39">
        <v>19.813157983118199</v>
      </c>
      <c r="W84" s="39">
        <v>19.693407866076601</v>
      </c>
      <c r="X84" s="39">
        <v>19.5606031523129</v>
      </c>
      <c r="Y84" s="39">
        <v>19.560420944307101</v>
      </c>
      <c r="Z84" s="39">
        <v>19.6932171565748</v>
      </c>
      <c r="AA84" s="39">
        <v>19.812995463892602</v>
      </c>
      <c r="AB84" s="39">
        <v>19.911912293609401</v>
      </c>
      <c r="AC84" s="39">
        <v>19.982192461075201</v>
      </c>
      <c r="AD84" s="39">
        <v>20.017050669703298</v>
      </c>
      <c r="AE84" s="39">
        <v>20.011665763479701</v>
      </c>
      <c r="AF84" s="39">
        <v>19.9639541262917</v>
      </c>
      <c r="AG84" s="39">
        <v>19.874915971419401</v>
      </c>
      <c r="AH84" s="39">
        <v>19.748434230435201</v>
      </c>
      <c r="AI84" s="39">
        <v>19.7475941132789</v>
      </c>
      <c r="AJ84" s="39">
        <v>19.874112698761799</v>
      </c>
      <c r="AK84" s="39">
        <v>19.9634381300265</v>
      </c>
      <c r="AL84" s="39">
        <v>20.0114130172411</v>
      </c>
      <c r="AM84" s="39">
        <v>20.0197088163725</v>
      </c>
      <c r="AN84" s="39">
        <v>19.981387435322802</v>
      </c>
      <c r="AO84" s="39">
        <v>19.912204941358802</v>
      </c>
      <c r="AP84" s="39">
        <v>19.813373634347499</v>
      </c>
      <c r="AQ84" s="39">
        <v>19.693638106042499</v>
      </c>
      <c r="AR84" s="39">
        <v>19.560830822137302</v>
      </c>
      <c r="AS84" s="39">
        <v>19.561331140942201</v>
      </c>
      <c r="AT84" s="39">
        <v>19.6941377349698</v>
      </c>
      <c r="AU84" s="39">
        <v>19.813857735615301</v>
      </c>
      <c r="AV84" s="39">
        <v>19.912627338432099</v>
      </c>
      <c r="AW84" s="39">
        <v>19.982655722879901</v>
      </c>
      <c r="AX84" s="39">
        <v>20.0171509478822</v>
      </c>
      <c r="AY84" s="39">
        <v>20.011297498340699</v>
      </c>
      <c r="AZ84" s="39">
        <v>19.9630304340468</v>
      </c>
      <c r="BA84" s="39">
        <v>19.873379045595598</v>
      </c>
      <c r="BB84" s="39">
        <v>19.746260193847501</v>
      </c>
      <c r="BC84" s="39">
        <v>19.7519536820081</v>
      </c>
      <c r="BD84" s="39">
        <v>19.879697770967802</v>
      </c>
      <c r="BE84" s="39">
        <v>19.970309857542201</v>
      </c>
      <c r="BF84" s="39">
        <v>20.019590063848799</v>
      </c>
      <c r="BG84" s="39">
        <v>20.028531633797201</v>
      </c>
      <c r="BH84" s="39">
        <v>19.992040450213199</v>
      </c>
      <c r="BI84" s="39">
        <v>19.923957166315699</v>
      </c>
      <c r="BJ84" s="39">
        <v>19.826088718179399</v>
      </c>
      <c r="BK84" s="39">
        <v>19.707174781905302</v>
      </c>
      <c r="BL84" s="39">
        <v>19.575050235893599</v>
      </c>
      <c r="BM84" s="39">
        <v>19.5746410892583</v>
      </c>
      <c r="BN84" s="39">
        <v>19.7067551003632</v>
      </c>
      <c r="BO84" s="39">
        <v>19.825712744633702</v>
      </c>
      <c r="BP84" s="39">
        <v>19.923667873958799</v>
      </c>
      <c r="BQ84" s="39">
        <v>19.992854675264301</v>
      </c>
      <c r="BR84" s="39">
        <v>20.026510768911301</v>
      </c>
      <c r="BS84" s="39">
        <v>20.019850665125201</v>
      </c>
      <c r="BT84" s="39">
        <v>19.970835304884201</v>
      </c>
      <c r="BU84" s="39">
        <v>19.880512012247699</v>
      </c>
      <c r="BV84" s="39">
        <v>19.752806212409201</v>
      </c>
      <c r="BW84" s="39">
        <v>19.754155813379299</v>
      </c>
      <c r="BX84" s="39">
        <v>19.881258724804098</v>
      </c>
      <c r="BY84" s="39">
        <v>19.971252928670399</v>
      </c>
      <c r="BZ84" s="39">
        <v>20.0199732515403</v>
      </c>
      <c r="CA84" s="39">
        <v>20.028664972149699</v>
      </c>
      <c r="CB84" s="39">
        <v>19.9915891448052</v>
      </c>
      <c r="CC84" s="39">
        <v>19.923246208900501</v>
      </c>
      <c r="CD84" s="39">
        <v>19.825228110847601</v>
      </c>
      <c r="CE84" s="39">
        <v>19.706254074635101</v>
      </c>
      <c r="CF84" s="39">
        <v>19.574138624292701</v>
      </c>
      <c r="CG84" s="39">
        <v>19.5744131078382</v>
      </c>
      <c r="CH84" s="39">
        <v>19.706524719299999</v>
      </c>
      <c r="CI84" s="39">
        <v>19.825497364655401</v>
      </c>
      <c r="CJ84" s="39">
        <v>19.923489895416601</v>
      </c>
      <c r="CK84" s="39">
        <v>19.992740416883201</v>
      </c>
      <c r="CL84" s="39">
        <v>20.026488204557801</v>
      </c>
      <c r="CM84" s="39">
        <v>20.019946336301601</v>
      </c>
      <c r="CN84" s="39">
        <v>19.971071048984101</v>
      </c>
      <c r="CO84" s="39">
        <v>19.880902355669299</v>
      </c>
      <c r="CP84" s="39">
        <v>19.753357159072301</v>
      </c>
      <c r="CQ84" s="39">
        <v>19.752503551054001</v>
      </c>
      <c r="CR84" s="39">
        <v>19.880087700591599</v>
      </c>
      <c r="CS84" s="39">
        <v>19.970545606768201</v>
      </c>
      <c r="CT84" s="39">
        <v>20.019686057163401</v>
      </c>
      <c r="CU84" s="39">
        <v>20.028565245567201</v>
      </c>
      <c r="CV84" s="39">
        <v>19.991928048426299</v>
      </c>
      <c r="CW84" s="39">
        <v>19.923779890110701</v>
      </c>
      <c r="CX84" s="39">
        <v>19.825874033965501</v>
      </c>
      <c r="CY84" s="39">
        <v>19.7069450550241</v>
      </c>
      <c r="CZ84" s="39">
        <v>19.574822751747401</v>
      </c>
      <c r="DA84" s="39">
        <v>19.581722650403702</v>
      </c>
      <c r="DB84" s="39">
        <v>19.713487961265201</v>
      </c>
      <c r="DC84" s="39">
        <v>19.832037235973001</v>
      </c>
      <c r="DD84" s="39">
        <v>19.9295135146556</v>
      </c>
      <c r="DE84" s="39">
        <v>19.998155614643601</v>
      </c>
      <c r="DF84" s="39">
        <v>20.031212565323301</v>
      </c>
      <c r="DG84" s="39">
        <v>20.023916668664601</v>
      </c>
      <c r="DH84" s="39">
        <v>19.9742511152125</v>
      </c>
      <c r="DI84" s="39">
        <v>19.883286769049999</v>
      </c>
      <c r="DJ84" s="39">
        <v>19.754970298551601</v>
      </c>
      <c r="DK84" s="39">
        <v>19.756326387854202</v>
      </c>
      <c r="DL84" s="39">
        <v>19.884039231734501</v>
      </c>
      <c r="DM84" s="39">
        <v>19.9746736226978</v>
      </c>
      <c r="DN84" s="39">
        <v>20.0240432117144</v>
      </c>
      <c r="DO84" s="39">
        <v>20.0330560605288</v>
      </c>
      <c r="DP84" s="39">
        <v>19.996890027174199</v>
      </c>
      <c r="DQ84" s="39">
        <v>19.929093283202601</v>
      </c>
      <c r="DR84" s="39">
        <v>19.831553437673701</v>
      </c>
      <c r="DS84" s="39">
        <v>19.7129873217376</v>
      </c>
      <c r="DT84" s="39">
        <v>19.581210698808999</v>
      </c>
      <c r="DU84" s="39">
        <v>19.581028530765799</v>
      </c>
      <c r="DV84" s="39">
        <v>19.7127966785201</v>
      </c>
      <c r="DW84" s="39">
        <v>19.831391608458599</v>
      </c>
      <c r="DX84" s="39">
        <v>19.928980985059699</v>
      </c>
      <c r="DY84" s="39">
        <v>19.997815393944698</v>
      </c>
      <c r="DZ84" s="39">
        <v>20.031148814692202</v>
      </c>
      <c r="EA84" s="39">
        <v>20.0242092125361</v>
      </c>
      <c r="EB84" s="39">
        <v>19.974965607776301</v>
      </c>
      <c r="EC84" s="39">
        <v>19.8844668665424</v>
      </c>
      <c r="ED84" s="39">
        <v>19.756634030806701</v>
      </c>
      <c r="EE84" s="39">
        <v>19.755772003255998</v>
      </c>
      <c r="EF84" s="39">
        <v>19.883645867370401</v>
      </c>
      <c r="EG84" s="39">
        <v>19.9744354278773</v>
      </c>
      <c r="EH84" s="39">
        <v>20.023945635920001</v>
      </c>
      <c r="EI84" s="39">
        <v>20.033021246902202</v>
      </c>
      <c r="EJ84" s="39">
        <v>19.997002137898999</v>
      </c>
      <c r="EK84" s="39">
        <v>19.929270707450701</v>
      </c>
      <c r="EL84" s="39">
        <v>19.8317685738695</v>
      </c>
      <c r="EM84" s="39">
        <v>19.7132176930801</v>
      </c>
      <c r="EN84" s="39">
        <v>19.581438929234402</v>
      </c>
      <c r="EO84" s="39">
        <v>19.581940971160702</v>
      </c>
      <c r="EP84" s="39">
        <v>19.713717782745999</v>
      </c>
      <c r="EQ84" s="39">
        <v>19.8322518206787</v>
      </c>
      <c r="ER84" s="39">
        <v>19.929690405949199</v>
      </c>
      <c r="ES84" s="39">
        <v>19.9982684535271</v>
      </c>
      <c r="ET84" s="39">
        <v>20.031233360460998</v>
      </c>
      <c r="EU84" s="39">
        <v>20.0238188922294</v>
      </c>
      <c r="EV84" s="39">
        <v>19.974012977050201</v>
      </c>
      <c r="EW84" s="39">
        <v>19.882893818121602</v>
      </c>
      <c r="EX84" s="39">
        <v>19.754416622095999</v>
      </c>
      <c r="EY84" s="39">
        <v>19.749234850746902</v>
      </c>
      <c r="EZ84" s="39">
        <v>19.8765259512355</v>
      </c>
      <c r="FA84" s="39">
        <v>19.966648773796301</v>
      </c>
      <c r="FB84" s="39">
        <v>20.015416031629101</v>
      </c>
      <c r="FC84" s="39">
        <v>20.024097105866201</v>
      </c>
      <c r="FD84" s="39">
        <v>19.9868370262067</v>
      </c>
      <c r="FE84" s="39">
        <v>19.918269247453701</v>
      </c>
      <c r="FF84" s="39">
        <v>19.819957113148</v>
      </c>
      <c r="FG84" s="39">
        <v>19.700647830561</v>
      </c>
      <c r="FH84" s="39">
        <v>19.568180127820799</v>
      </c>
      <c r="FI84" s="39">
        <v>19.567771152736199</v>
      </c>
      <c r="FJ84" s="39">
        <v>19.700228168436599</v>
      </c>
      <c r="FK84" s="39">
        <v>19.8195807353381</v>
      </c>
      <c r="FL84" s="39">
        <v>19.9179789773019</v>
      </c>
      <c r="FM84" s="39">
        <v>19.987648495960499</v>
      </c>
      <c r="FN84" s="39">
        <v>20.021813808208101</v>
      </c>
      <c r="FO84" s="39">
        <v>20.015673022939001</v>
      </c>
      <c r="FP84" s="39">
        <v>19.9671694961688</v>
      </c>
      <c r="FQ84" s="39">
        <v>19.877334290528299</v>
      </c>
      <c r="FR84" s="39">
        <v>19.750080088329099</v>
      </c>
      <c r="FS84" s="39">
        <v>19.751422524732298</v>
      </c>
      <c r="FT84" s="39">
        <v>19.878074864156201</v>
      </c>
      <c r="FU84" s="39">
        <v>19.967582198237</v>
      </c>
      <c r="FV84" s="39">
        <v>20.015791866623001</v>
      </c>
      <c r="FW84" s="39">
        <v>20.0242241779093</v>
      </c>
      <c r="FX84" s="39">
        <v>19.9863822995855</v>
      </c>
      <c r="FY84" s="39">
        <v>19.917556413884999</v>
      </c>
      <c r="FZ84" s="39">
        <v>19.8190958179087</v>
      </c>
      <c r="GA84" s="39">
        <v>19.699727297389899</v>
      </c>
      <c r="GB84" s="39">
        <v>19.567269262771099</v>
      </c>
      <c r="GC84" s="39">
        <v>19.5675433584499</v>
      </c>
      <c r="GD84" s="39">
        <v>19.6999978313459</v>
      </c>
      <c r="GE84" s="39">
        <v>19.8193651839035</v>
      </c>
      <c r="GF84" s="39">
        <v>19.917800530265801</v>
      </c>
      <c r="GG84" s="39">
        <v>19.987533387524898</v>
      </c>
      <c r="GH84" s="39">
        <v>20.021789932853899</v>
      </c>
      <c r="GI84" s="39">
        <v>20.015766856030702</v>
      </c>
      <c r="GJ84" s="39">
        <v>19.967402828267399</v>
      </c>
      <c r="GK84" s="39">
        <v>19.877721622823199</v>
      </c>
      <c r="GL84" s="39">
        <v>19.750627419134901</v>
      </c>
      <c r="GM84" s="39">
        <v>19.749781108158299</v>
      </c>
      <c r="GN84" s="39">
        <v>19.876912873217201</v>
      </c>
      <c r="GO84" s="39">
        <v>19.966882112540699</v>
      </c>
      <c r="GP84" s="39">
        <v>20.015510187012399</v>
      </c>
      <c r="GQ84" s="39">
        <v>20.024129150971799</v>
      </c>
      <c r="GR84" s="39">
        <v>19.986723768494699</v>
      </c>
      <c r="GS84" s="39">
        <v>19.9180915014901</v>
      </c>
      <c r="GT84" s="39">
        <v>19.819742256252798</v>
      </c>
      <c r="GU84" s="39">
        <v>19.700418146571</v>
      </c>
      <c r="GV84" s="39">
        <v>19.5679528297673</v>
      </c>
      <c r="GW84" s="39">
        <v>19.554185515905299</v>
      </c>
      <c r="GX84" s="39">
        <v>19.6873356684805</v>
      </c>
      <c r="GY84" s="39">
        <v>19.8074686805322</v>
      </c>
      <c r="GZ84" s="39">
        <v>19.906722104727599</v>
      </c>
      <c r="HA84" s="39">
        <v>19.977300371582601</v>
      </c>
      <c r="HB84" s="39">
        <v>20.012399983461702</v>
      </c>
      <c r="HC84" s="39">
        <v>20.007187469150701</v>
      </c>
      <c r="HD84" s="39">
        <v>19.9595754812261</v>
      </c>
      <c r="HE84" s="39">
        <v>19.870569644133599</v>
      </c>
      <c r="HF84" s="39">
        <v>19.744065499214798</v>
      </c>
      <c r="HG84" s="39">
        <v>19.745393012907002</v>
      </c>
      <c r="HH84" s="39">
        <v>19.871297611979099</v>
      </c>
      <c r="HI84" s="39">
        <v>19.959978343429</v>
      </c>
      <c r="HJ84" s="39">
        <v>20.007299067553198</v>
      </c>
      <c r="HK84" s="39">
        <v>20.015271186272201</v>
      </c>
      <c r="HL84" s="39">
        <v>19.976032147442702</v>
      </c>
      <c r="HM84" s="39">
        <v>19.9062982806078</v>
      </c>
      <c r="HN84" s="39">
        <v>19.806983744869999</v>
      </c>
      <c r="HO84" s="39">
        <v>19.686835646835</v>
      </c>
      <c r="HP84" s="39">
        <v>19.553685287417998</v>
      </c>
      <c r="HQ84" s="39">
        <v>19.553503063318399</v>
      </c>
      <c r="HR84" s="39">
        <v>19.6866449136106</v>
      </c>
      <c r="HS84" s="39">
        <v>19.806820995226701</v>
      </c>
      <c r="HT84" s="39">
        <v>19.906183958394401</v>
      </c>
      <c r="HU84" s="39">
        <v>19.976949963293901</v>
      </c>
      <c r="HV84" s="39">
        <v>20.012320524419799</v>
      </c>
      <c r="HW84" s="39">
        <v>20.007457992905501</v>
      </c>
      <c r="HX84" s="39">
        <v>19.960261082653499</v>
      </c>
      <c r="HY84" s="39">
        <v>19.871713679369801</v>
      </c>
      <c r="HZ84" s="39">
        <v>19.745685932884399</v>
      </c>
      <c r="IA84" s="39">
        <v>19.74485305876</v>
      </c>
      <c r="IB84" s="39">
        <v>19.870916268237401</v>
      </c>
      <c r="IC84" s="39">
        <v>19.959749779270801</v>
      </c>
      <c r="ID84" s="39">
        <v>20.007208832493099</v>
      </c>
      <c r="IE84" s="39">
        <v>20.015242628895301</v>
      </c>
      <c r="IF84" s="39">
        <v>19.976147674150202</v>
      </c>
      <c r="IG84" s="39">
        <v>19.9064775783248</v>
      </c>
      <c r="IH84" s="39">
        <v>19.807199568142899</v>
      </c>
      <c r="II84" s="39">
        <v>19.687065844516098</v>
      </c>
      <c r="IJ84" s="39">
        <v>19.553912772506202</v>
      </c>
      <c r="IK84" s="39">
        <v>19.554412520545</v>
      </c>
      <c r="IL84" s="39">
        <v>19.687565322743801</v>
      </c>
      <c r="IM84" s="39">
        <v>19.807683954897101</v>
      </c>
      <c r="IN84" s="39">
        <v>19.906900872075699</v>
      </c>
      <c r="IO84" s="39">
        <v>19.977416609615499</v>
      </c>
      <c r="IP84" s="39">
        <v>20.0124260164745</v>
      </c>
      <c r="IQ84" s="39">
        <v>20.0070970314347</v>
      </c>
      <c r="IR84" s="39">
        <v>19.959346967086901</v>
      </c>
      <c r="IS84" s="39">
        <v>19.8701887002319</v>
      </c>
      <c r="IT84" s="39">
        <v>19.7435262320158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4.8929542268321997</v>
      </c>
      <c r="F85" s="14">
        <v>4.9080990825059896</v>
      </c>
      <c r="G85" s="14">
        <v>4.9221479010870697</v>
      </c>
      <c r="H85" s="14">
        <v>4.9350888916011604</v>
      </c>
      <c r="I85" s="14">
        <v>4.9470292496124202</v>
      </c>
      <c r="J85" s="14">
        <v>4.9581966342594201</v>
      </c>
      <c r="K85" s="39">
        <v>4.9689196695894404</v>
      </c>
      <c r="L85" s="39">
        <v>4.9795868779268702</v>
      </c>
      <c r="M85" s="39">
        <v>4.9905899045403501</v>
      </c>
      <c r="N85" s="39">
        <v>5.0022623935875101</v>
      </c>
      <c r="O85" s="39">
        <v>5.0021498098478396</v>
      </c>
      <c r="P85" s="39">
        <v>4.9904976320883199</v>
      </c>
      <c r="Q85" s="39">
        <v>4.9795013270917501</v>
      </c>
      <c r="R85" s="39">
        <v>4.96883830042181</v>
      </c>
      <c r="S85" s="39">
        <v>4.9635061449512303</v>
      </c>
      <c r="T85" s="39">
        <v>4.9469587428134698</v>
      </c>
      <c r="U85" s="39">
        <v>4.9350104600192903</v>
      </c>
      <c r="V85" s="39">
        <v>4.9220697814614596</v>
      </c>
      <c r="W85" s="39">
        <v>4.9080219715945699</v>
      </c>
      <c r="X85" s="39">
        <v>4.8928788895028701</v>
      </c>
      <c r="Y85" s="39">
        <v>4.8928420736635703</v>
      </c>
      <c r="Z85" s="39">
        <v>4.9079837519744096</v>
      </c>
      <c r="AA85" s="39">
        <v>4.9220305927090404</v>
      </c>
      <c r="AB85" s="39">
        <v>4.9349703897849002</v>
      </c>
      <c r="AC85" s="39">
        <v>4.9469096097391301</v>
      </c>
      <c r="AD85" s="39">
        <v>4.9580749567987503</v>
      </c>
      <c r="AE85" s="39">
        <v>4.9687940234654802</v>
      </c>
      <c r="AF85" s="39">
        <v>4.9794544356925297</v>
      </c>
      <c r="AG85" s="39">
        <v>4.9904472981559502</v>
      </c>
      <c r="AH85" s="39">
        <v>5.0021062333039703</v>
      </c>
      <c r="AI85" s="39">
        <v>5.0022018525233003</v>
      </c>
      <c r="AJ85" s="39">
        <v>4.9905451703032</v>
      </c>
      <c r="AK85" s="39">
        <v>4.9795454777486601</v>
      </c>
      <c r="AL85" s="39">
        <v>4.96888018570057</v>
      </c>
      <c r="AM85" s="39">
        <v>4.9635472608422102</v>
      </c>
      <c r="AN85" s="39">
        <v>4.9469986414197002</v>
      </c>
      <c r="AO85" s="39">
        <v>4.9350499616663797</v>
      </c>
      <c r="AP85" s="39">
        <v>4.92210888455622</v>
      </c>
      <c r="AQ85" s="39">
        <v>4.90806041489531</v>
      </c>
      <c r="AR85" s="39">
        <v>4.8929162663502899</v>
      </c>
      <c r="AS85" s="39">
        <v>4.89299147729065</v>
      </c>
      <c r="AT85" s="39">
        <v>4.9081374381634202</v>
      </c>
      <c r="AU85" s="39">
        <v>4.9221869126816502</v>
      </c>
      <c r="AV85" s="39">
        <v>4.9351282983911604</v>
      </c>
      <c r="AW85" s="39">
        <v>4.9470690338706103</v>
      </c>
      <c r="AX85" s="39">
        <v>4.95823709646782</v>
      </c>
      <c r="AY85" s="39">
        <v>4.9689614532888902</v>
      </c>
      <c r="AZ85" s="39">
        <v>4.9796309245252699</v>
      </c>
      <c r="BA85" s="39">
        <v>4.9906373346187802</v>
      </c>
      <c r="BB85" s="39">
        <v>5.0023143337010803</v>
      </c>
      <c r="BC85" s="39">
        <v>4.9985771550205396</v>
      </c>
      <c r="BD85" s="39">
        <v>4.98660474501742</v>
      </c>
      <c r="BE85" s="39">
        <v>4.9752981300473502</v>
      </c>
      <c r="BF85" s="39">
        <v>4.9643382888642398</v>
      </c>
      <c r="BG85" s="39">
        <v>4.9588635390872202</v>
      </c>
      <c r="BH85" s="39">
        <v>4.9419139212744501</v>
      </c>
      <c r="BI85" s="39">
        <v>4.9297186852805899</v>
      </c>
      <c r="BJ85" s="39">
        <v>4.9165476689686098</v>
      </c>
      <c r="BK85" s="39">
        <v>4.9022850449150503</v>
      </c>
      <c r="BL85" s="39">
        <v>4.8869416003397204</v>
      </c>
      <c r="BM85" s="39">
        <v>4.8868664348431796</v>
      </c>
      <c r="BN85" s="39">
        <v>4.9022073081733701</v>
      </c>
      <c r="BO85" s="39">
        <v>4.9164681628162699</v>
      </c>
      <c r="BP85" s="39">
        <v>4.9296377405459904</v>
      </c>
      <c r="BQ85" s="39">
        <v>4.9418232465118397</v>
      </c>
      <c r="BR85" s="39">
        <v>4.9532516725637903</v>
      </c>
      <c r="BS85" s="39">
        <v>4.9642501548678402</v>
      </c>
      <c r="BT85" s="39">
        <v>4.9752048775571502</v>
      </c>
      <c r="BU85" s="39">
        <v>4.9865044103118397</v>
      </c>
      <c r="BV85" s="39">
        <v>4.9984788229345902</v>
      </c>
      <c r="BW85" s="39">
        <v>4.9983631709536596</v>
      </c>
      <c r="BX85" s="39">
        <v>4.9864093382561903</v>
      </c>
      <c r="BY85" s="39">
        <v>4.9751168022394303</v>
      </c>
      <c r="BZ85" s="39">
        <v>4.9641665153532299</v>
      </c>
      <c r="CA85" s="39">
        <v>4.95869507385716</v>
      </c>
      <c r="CB85" s="39">
        <v>4.94175094777765</v>
      </c>
      <c r="CC85" s="39">
        <v>4.9295576606177303</v>
      </c>
      <c r="CD85" s="39">
        <v>4.9163885593278804</v>
      </c>
      <c r="CE85" s="39">
        <v>4.9021288614959397</v>
      </c>
      <c r="CF85" s="39">
        <v>4.8867899417013803</v>
      </c>
      <c r="CG85" s="39">
        <v>4.8868285171416597</v>
      </c>
      <c r="CH85" s="39">
        <v>4.9021682400565698</v>
      </c>
      <c r="CI85" s="39">
        <v>4.9164283627738996</v>
      </c>
      <c r="CJ85" s="39">
        <v>4.9295974617843097</v>
      </c>
      <c r="CK85" s="39">
        <v>4.9417824977788403</v>
      </c>
      <c r="CL85" s="39">
        <v>4.9532101431012201</v>
      </c>
      <c r="CM85" s="39">
        <v>4.9642071895990396</v>
      </c>
      <c r="CN85" s="39">
        <v>4.9751595230266803</v>
      </c>
      <c r="CO85" s="39">
        <v>4.9864555343146204</v>
      </c>
      <c r="CP85" s="39">
        <v>4.9984252885522702</v>
      </c>
      <c r="CQ85" s="39">
        <v>4.9985237418819404</v>
      </c>
      <c r="CR85" s="39">
        <v>4.9865559747410497</v>
      </c>
      <c r="CS85" s="39">
        <v>4.9752528758118002</v>
      </c>
      <c r="CT85" s="39">
        <v>4.9642954211213599</v>
      </c>
      <c r="CU85" s="39">
        <v>4.9588214977036298</v>
      </c>
      <c r="CV85" s="39">
        <v>4.9418732508916898</v>
      </c>
      <c r="CW85" s="39">
        <v>4.9296785005256201</v>
      </c>
      <c r="CX85" s="39">
        <v>4.9165079608447204</v>
      </c>
      <c r="CY85" s="39">
        <v>4.9022460656878</v>
      </c>
      <c r="CZ85" s="39">
        <v>4.8869037491870904</v>
      </c>
      <c r="DA85" s="39">
        <v>4.8838710971961197</v>
      </c>
      <c r="DB85" s="39">
        <v>4.89930570793614</v>
      </c>
      <c r="DC85" s="39">
        <v>4.9136742087018703</v>
      </c>
      <c r="DD85" s="39">
        <v>4.9269593369417803</v>
      </c>
      <c r="DE85" s="39">
        <v>4.9392686628438298</v>
      </c>
      <c r="DF85" s="39">
        <v>4.9508293174401503</v>
      </c>
      <c r="DG85" s="39">
        <v>4.96196820354516</v>
      </c>
      <c r="DH85" s="39">
        <v>4.9730707787944004</v>
      </c>
      <c r="DI85" s="39">
        <v>4.9845243395829701</v>
      </c>
      <c r="DJ85" s="39">
        <v>4.9966571735809602</v>
      </c>
      <c r="DK85" s="39">
        <v>4.9965401282678803</v>
      </c>
      <c r="DL85" s="39">
        <v>4.9844280182291696</v>
      </c>
      <c r="DM85" s="39">
        <v>4.9729815868911</v>
      </c>
      <c r="DN85" s="39">
        <v>4.9618835719837397</v>
      </c>
      <c r="DO85" s="39">
        <v>4.9563409841640302</v>
      </c>
      <c r="DP85" s="39">
        <v>4.9391956321345996</v>
      </c>
      <c r="DQ85" s="39">
        <v>4.92687856825557</v>
      </c>
      <c r="DR85" s="39">
        <v>4.9135939944154501</v>
      </c>
      <c r="DS85" s="39">
        <v>4.8992267191426002</v>
      </c>
      <c r="DT85" s="39">
        <v>4.8837876602333701</v>
      </c>
      <c r="DU85" s="39">
        <v>4.8837499995990701</v>
      </c>
      <c r="DV85" s="39">
        <v>4.8991875554425999</v>
      </c>
      <c r="DW85" s="39">
        <v>4.9135537502178002</v>
      </c>
      <c r="DX85" s="39">
        <v>4.9268373192802803</v>
      </c>
      <c r="DY85" s="39">
        <v>4.9391450975116999</v>
      </c>
      <c r="DZ85" s="39">
        <v>4.95070325565964</v>
      </c>
      <c r="EA85" s="39">
        <v>4.9618376627685796</v>
      </c>
      <c r="EB85" s="39">
        <v>4.97293288192345</v>
      </c>
      <c r="EC85" s="39">
        <v>4.9843756754801198</v>
      </c>
      <c r="ED85" s="39">
        <v>4.9964943207474501</v>
      </c>
      <c r="EE85" s="39">
        <v>4.9965944017024304</v>
      </c>
      <c r="EF85" s="39">
        <v>4.9844775756949904</v>
      </c>
      <c r="EG85" s="39">
        <v>4.9730275557793897</v>
      </c>
      <c r="EH85" s="39">
        <v>4.9619270888371698</v>
      </c>
      <c r="EI85" s="39">
        <v>4.9563836443680902</v>
      </c>
      <c r="EJ85" s="39">
        <v>4.9392368395767203</v>
      </c>
      <c r="EK85" s="39">
        <v>4.9269192419649199</v>
      </c>
      <c r="EL85" s="39">
        <v>4.9136341476571799</v>
      </c>
      <c r="EM85" s="39">
        <v>4.8992661031257096</v>
      </c>
      <c r="EN85" s="39">
        <v>4.8838258786470998</v>
      </c>
      <c r="EO85" s="39">
        <v>4.8839027670376902</v>
      </c>
      <c r="EP85" s="39">
        <v>4.8993450022201701</v>
      </c>
      <c r="EQ85" s="39">
        <v>4.91371426833794</v>
      </c>
      <c r="ER85" s="39">
        <v>4.9269999133701301</v>
      </c>
      <c r="ES85" s="39">
        <v>4.9393097529093302</v>
      </c>
      <c r="ET85" s="39">
        <v>4.9508712378413797</v>
      </c>
      <c r="EU85" s="39">
        <v>4.9620116150224103</v>
      </c>
      <c r="EV85" s="39">
        <v>4.97311663937798</v>
      </c>
      <c r="EW85" s="39">
        <v>4.9845737841387896</v>
      </c>
      <c r="EX85" s="39">
        <v>4.9967113391374296</v>
      </c>
      <c r="EY85" s="39">
        <v>5.00044484703926</v>
      </c>
      <c r="EZ85" s="39">
        <v>4.9886259639825896</v>
      </c>
      <c r="FA85" s="39">
        <v>4.9774695946094196</v>
      </c>
      <c r="FB85" s="39">
        <v>4.96665493839392</v>
      </c>
      <c r="FC85" s="39">
        <v>4.9612504210016501</v>
      </c>
      <c r="FD85" s="39">
        <v>4.9445003577997904</v>
      </c>
      <c r="FE85" s="39">
        <v>4.9324281868201396</v>
      </c>
      <c r="FF85" s="39">
        <v>4.9193719250287904</v>
      </c>
      <c r="FG85" s="39">
        <v>4.9052158994145598</v>
      </c>
      <c r="FH85" s="39">
        <v>4.8899712131053796</v>
      </c>
      <c r="FI85" s="39">
        <v>4.8898966086626503</v>
      </c>
      <c r="FJ85" s="39">
        <v>4.9051387894996399</v>
      </c>
      <c r="FK85" s="39">
        <v>4.91929311913339</v>
      </c>
      <c r="FL85" s="39">
        <v>4.9323480238849102</v>
      </c>
      <c r="FM85" s="39">
        <v>4.9444105846481001</v>
      </c>
      <c r="FN85" s="39">
        <v>4.9557079699201996</v>
      </c>
      <c r="FO85" s="39">
        <v>4.9665678898308201</v>
      </c>
      <c r="FP85" s="39">
        <v>4.9773775499020099</v>
      </c>
      <c r="FQ85" s="39">
        <v>4.9885269687848597</v>
      </c>
      <c r="FR85" s="39">
        <v>5.0003480005796899</v>
      </c>
      <c r="FS85" s="39">
        <v>5.0002338375508097</v>
      </c>
      <c r="FT85" s="39">
        <v>4.9884332479454603</v>
      </c>
      <c r="FU85" s="39">
        <v>4.9772906896811699</v>
      </c>
      <c r="FV85" s="39">
        <v>4.9664853390394503</v>
      </c>
      <c r="FW85" s="39">
        <v>4.9610840136474197</v>
      </c>
      <c r="FX85" s="39">
        <v>4.9443391283917304</v>
      </c>
      <c r="FY85" s="39">
        <v>4.9322687239886598</v>
      </c>
      <c r="FZ85" s="39">
        <v>4.9192142147653897</v>
      </c>
      <c r="GA85" s="39">
        <v>4.9050609695123697</v>
      </c>
      <c r="GB85" s="39">
        <v>4.8898206759141498</v>
      </c>
      <c r="GC85" s="39">
        <v>4.8898589713633402</v>
      </c>
      <c r="GD85" s="39">
        <v>4.90510003493839</v>
      </c>
      <c r="GE85" s="39">
        <v>4.9192536691325097</v>
      </c>
      <c r="GF85" s="39">
        <v>4.9323081358007501</v>
      </c>
      <c r="GG85" s="39">
        <v>4.9443702721012404</v>
      </c>
      <c r="GH85" s="39">
        <v>4.9556669276102401</v>
      </c>
      <c r="GI85" s="39">
        <v>4.9665254684070197</v>
      </c>
      <c r="GJ85" s="39">
        <v>4.9773328014363996</v>
      </c>
      <c r="GK85" s="39">
        <v>4.9884787658608403</v>
      </c>
      <c r="GL85" s="39">
        <v>5.0002952098062297</v>
      </c>
      <c r="GM85" s="39">
        <v>5.0003921777398199</v>
      </c>
      <c r="GN85" s="39">
        <v>4.9885778651961896</v>
      </c>
      <c r="GO85" s="39">
        <v>4.9774249450370496</v>
      </c>
      <c r="GP85" s="39">
        <v>4.9666126132466797</v>
      </c>
      <c r="GQ85" s="39">
        <v>4.9612088931942697</v>
      </c>
      <c r="GR85" s="39">
        <v>4.94446012268285</v>
      </c>
      <c r="GS85" s="39">
        <v>4.9323883918471001</v>
      </c>
      <c r="GT85" s="39">
        <v>4.9193325661478404</v>
      </c>
      <c r="GU85" s="39">
        <v>4.9051772330338999</v>
      </c>
      <c r="GV85" s="39">
        <v>4.8899336418449399</v>
      </c>
      <c r="GW85" s="39">
        <v>4.89596408903755</v>
      </c>
      <c r="GX85" s="39">
        <v>4.91101095056968</v>
      </c>
      <c r="GY85" s="39">
        <v>4.9249539230673003</v>
      </c>
      <c r="GZ85" s="39">
        <v>4.9377809282617102</v>
      </c>
      <c r="HA85" s="39">
        <v>4.9495990287359204</v>
      </c>
      <c r="HB85" s="39">
        <v>4.9606360515836201</v>
      </c>
      <c r="HC85" s="39">
        <v>4.9712211868158303</v>
      </c>
      <c r="HD85" s="39">
        <v>4.9817439722780401</v>
      </c>
      <c r="HE85" s="39">
        <v>4.9925974990692898</v>
      </c>
      <c r="HF85" s="39">
        <v>5.0041171950274999</v>
      </c>
      <c r="HG85" s="39">
        <v>5.00400607367816</v>
      </c>
      <c r="HH85" s="39">
        <v>4.9925065539607596</v>
      </c>
      <c r="HI85" s="39">
        <v>4.9816596152352703</v>
      </c>
      <c r="HJ85" s="39">
        <v>4.9711408874070901</v>
      </c>
      <c r="HK85" s="39">
        <v>4.9658785205890297</v>
      </c>
      <c r="HL85" s="39">
        <v>4.9495293496097998</v>
      </c>
      <c r="HM85" s="39">
        <v>4.9377032638381602</v>
      </c>
      <c r="HN85" s="39">
        <v>4.92487649127587</v>
      </c>
      <c r="HO85" s="39">
        <v>4.9109344564931101</v>
      </c>
      <c r="HP85" s="39">
        <v>4.8958893395728396</v>
      </c>
      <c r="HQ85" s="39">
        <v>4.8958528011721603</v>
      </c>
      <c r="HR85" s="39">
        <v>4.9108965468234898</v>
      </c>
      <c r="HS85" s="39">
        <v>4.9248376489352701</v>
      </c>
      <c r="HT85" s="39">
        <v>4.9376635803814102</v>
      </c>
      <c r="HU85" s="39">
        <v>4.9494806768444999</v>
      </c>
      <c r="HV85" s="39">
        <v>4.9605158121364896</v>
      </c>
      <c r="HW85" s="39">
        <v>4.9710971456973603</v>
      </c>
      <c r="HX85" s="39">
        <v>4.9816133184254801</v>
      </c>
      <c r="HY85" s="39">
        <v>4.9924568785019101</v>
      </c>
      <c r="HZ85" s="39">
        <v>5.0039632282681099</v>
      </c>
      <c r="IA85" s="39">
        <v>5.0040573852089798</v>
      </c>
      <c r="IB85" s="39">
        <v>4.9925534302328103</v>
      </c>
      <c r="IC85" s="39">
        <v>4.9817031697585996</v>
      </c>
      <c r="ID85" s="39">
        <v>4.9711822376764596</v>
      </c>
      <c r="IE85" s="39">
        <v>4.9659191300477303</v>
      </c>
      <c r="IF85" s="39">
        <v>4.9495688188886904</v>
      </c>
      <c r="IG85" s="39">
        <v>4.9377423809332797</v>
      </c>
      <c r="IH85" s="39">
        <v>4.92491524972211</v>
      </c>
      <c r="II85" s="39">
        <v>4.9109725909720696</v>
      </c>
      <c r="IJ85" s="39">
        <v>4.8959264400429303</v>
      </c>
      <c r="IK85" s="39">
        <v>4.8960011000957602</v>
      </c>
      <c r="IL85" s="39">
        <v>4.9110489984286199</v>
      </c>
      <c r="IM85" s="39">
        <v>4.9249925911149903</v>
      </c>
      <c r="IN85" s="39">
        <v>4.9378199516874899</v>
      </c>
      <c r="IO85" s="39">
        <v>4.9496383850072698</v>
      </c>
      <c r="IP85" s="39">
        <v>4.9606760356948003</v>
      </c>
      <c r="IQ85" s="39">
        <v>4.9712624367508997</v>
      </c>
      <c r="IR85" s="39">
        <v>4.9817874241330404</v>
      </c>
      <c r="IS85" s="39">
        <v>4.9926442687665098</v>
      </c>
      <c r="IT85" s="39">
        <v>5.0041684057336902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1.1843294669632001</v>
      </c>
      <c r="F86" s="14">
        <v>1.17695819440056</v>
      </c>
      <c r="G86" s="14">
        <v>1.1681150270912799</v>
      </c>
      <c r="H86" s="14">
        <v>1.1575774176543601</v>
      </c>
      <c r="I86" s="14">
        <v>1.14512321751798</v>
      </c>
      <c r="J86" s="14">
        <v>1.1305451724045601</v>
      </c>
      <c r="K86" s="39">
        <v>1.11366935823633</v>
      </c>
      <c r="L86" s="39">
        <v>1.0943764098664901</v>
      </c>
      <c r="M86" s="39">
        <v>1.0726244225824599</v>
      </c>
      <c r="N86" s="39">
        <v>1.04847254984114</v>
      </c>
      <c r="O86" s="39">
        <v>1.0486403169976799</v>
      </c>
      <c r="P86" s="39">
        <v>1.0727631980958201</v>
      </c>
      <c r="Q86" s="39">
        <v>1.0944915478322299</v>
      </c>
      <c r="R86" s="39">
        <v>1.11376345084789</v>
      </c>
      <c r="S86" s="39">
        <v>1.1224900245560601</v>
      </c>
      <c r="T86" s="39">
        <v>1.1451768814361201</v>
      </c>
      <c r="U86" s="39">
        <v>1.1576249755179899</v>
      </c>
      <c r="V86" s="39">
        <v>1.1681521508266</v>
      </c>
      <c r="W86" s="39">
        <v>1.17698695603322</v>
      </c>
      <c r="X86" s="39">
        <v>1.1843513917373001</v>
      </c>
      <c r="Y86" s="39">
        <v>1.1843630539899599</v>
      </c>
      <c r="Z86" s="39">
        <v>1.1770017268063599</v>
      </c>
      <c r="AA86" s="39">
        <v>1.16817122097491</v>
      </c>
      <c r="AB86" s="39">
        <v>1.1576493975483699</v>
      </c>
      <c r="AC86" s="39">
        <v>1.14521456229064</v>
      </c>
      <c r="AD86" s="39">
        <v>1.13065983273162</v>
      </c>
      <c r="AE86" s="39">
        <v>1.1138115034616101</v>
      </c>
      <c r="AF86" s="39">
        <v>1.0945501935041699</v>
      </c>
      <c r="AG86" s="39">
        <v>1.0728336597885899</v>
      </c>
      <c r="AH86" s="39">
        <v>1.04872029935637</v>
      </c>
      <c r="AI86" s="39">
        <v>1.0485577380440201</v>
      </c>
      <c r="AJ86" s="39">
        <v>1.07269345124826</v>
      </c>
      <c r="AK86" s="39">
        <v>1.09443361880243</v>
      </c>
      <c r="AL86" s="39">
        <v>1.1137160680537199</v>
      </c>
      <c r="AM86" s="39">
        <v>1.12244740105819</v>
      </c>
      <c r="AN86" s="39">
        <v>1.14514642291188</v>
      </c>
      <c r="AO86" s="39">
        <v>1.1576009817538599</v>
      </c>
      <c r="AP86" s="39">
        <v>1.16813341921655</v>
      </c>
      <c r="AQ86" s="39">
        <v>1.17697244505017</v>
      </c>
      <c r="AR86" s="39">
        <v>1.18434021943898</v>
      </c>
      <c r="AS86" s="39">
        <v>1.1843183943556199</v>
      </c>
      <c r="AT86" s="39">
        <v>1.17694371079205</v>
      </c>
      <c r="AU86" s="39">
        <v>1.16809632980726</v>
      </c>
      <c r="AV86" s="39">
        <v>1.1575534669123</v>
      </c>
      <c r="AW86" s="39">
        <v>1.14509282247731</v>
      </c>
      <c r="AX86" s="39">
        <v>1.1305070185813499</v>
      </c>
      <c r="AY86" s="39">
        <v>1.11362205931294</v>
      </c>
      <c r="AZ86" s="39">
        <v>1.09431858562961</v>
      </c>
      <c r="BA86" s="39">
        <v>1.0725548062102499</v>
      </c>
      <c r="BB86" s="39">
        <v>1.0483901275471801</v>
      </c>
      <c r="BC86" s="39">
        <v>1.0551014996250101</v>
      </c>
      <c r="BD86" s="39">
        <v>1.07973436218276</v>
      </c>
      <c r="BE86" s="39">
        <v>1.1019182712022799</v>
      </c>
      <c r="BF86" s="39">
        <v>1.12159040208371</v>
      </c>
      <c r="BG86" s="39">
        <v>1.13049680306393</v>
      </c>
      <c r="BH86" s="39">
        <v>1.15364592977271</v>
      </c>
      <c r="BI86" s="39">
        <v>1.16634391772179</v>
      </c>
      <c r="BJ86" s="39">
        <v>1.1770796331411599</v>
      </c>
      <c r="BK86" s="39">
        <v>1.1860870552828899</v>
      </c>
      <c r="BL86" s="39">
        <v>1.1935933072681699</v>
      </c>
      <c r="BM86" s="39">
        <v>1.1936166536314099</v>
      </c>
      <c r="BN86" s="39">
        <v>1.18611699322636</v>
      </c>
      <c r="BO86" s="39">
        <v>1.1771182939501399</v>
      </c>
      <c r="BP86" s="39">
        <v>1.1663934488147401</v>
      </c>
      <c r="BQ86" s="39">
        <v>1.1537156915137801</v>
      </c>
      <c r="BR86" s="39">
        <v>1.13887325298097</v>
      </c>
      <c r="BS86" s="39">
        <v>1.1216881224249999</v>
      </c>
      <c r="BT86" s="39">
        <v>1.1020376711459501</v>
      </c>
      <c r="BU86" s="39">
        <v>1.07987800898028</v>
      </c>
      <c r="BV86" s="39">
        <v>1.0552680818570099</v>
      </c>
      <c r="BW86" s="39">
        <v>1.05544050094699</v>
      </c>
      <c r="BX86" s="39">
        <v>1.08002057552127</v>
      </c>
      <c r="BY86" s="39">
        <v>1.10215590980445</v>
      </c>
      <c r="BZ86" s="39">
        <v>1.12178471566033</v>
      </c>
      <c r="CA86" s="39">
        <v>1.1306715720641201</v>
      </c>
      <c r="CB86" s="39">
        <v>1.15377076367069</v>
      </c>
      <c r="CC86" s="39">
        <v>1.1664422277372499</v>
      </c>
      <c r="CD86" s="39">
        <v>1.1771563612726701</v>
      </c>
      <c r="CE86" s="39">
        <v>1.1861464789034799</v>
      </c>
      <c r="CF86" s="39">
        <v>1.1936390465803399</v>
      </c>
      <c r="CG86" s="39">
        <v>1.1936280890304201</v>
      </c>
      <c r="CH86" s="39">
        <v>1.1861318555384299</v>
      </c>
      <c r="CI86" s="39">
        <v>1.17713748399889</v>
      </c>
      <c r="CJ86" s="39">
        <v>1.1664180363704399</v>
      </c>
      <c r="CK86" s="39">
        <v>1.1537469026770899</v>
      </c>
      <c r="CL86" s="39">
        <v>1.1389124423470101</v>
      </c>
      <c r="CM86" s="39">
        <v>1.12173672089133</v>
      </c>
      <c r="CN86" s="39">
        <v>1.1020971061021201</v>
      </c>
      <c r="CO86" s="39">
        <v>1.0799495942563799</v>
      </c>
      <c r="CP86" s="39">
        <v>1.0553528746421801</v>
      </c>
      <c r="CQ86" s="39">
        <v>1.05518613554181</v>
      </c>
      <c r="CR86" s="39">
        <v>1.0798058160969799</v>
      </c>
      <c r="CS86" s="39">
        <v>1.10197760126578</v>
      </c>
      <c r="CT86" s="39">
        <v>1.1216389169263099</v>
      </c>
      <c r="CU86" s="39">
        <v>1.1305404385625599</v>
      </c>
      <c r="CV86" s="39">
        <v>1.1536770978939199</v>
      </c>
      <c r="CW86" s="39">
        <v>1.16636846310777</v>
      </c>
      <c r="CX86" s="39">
        <v>1.177098789625</v>
      </c>
      <c r="CY86" s="39">
        <v>1.18610189087867</v>
      </c>
      <c r="CZ86" s="39">
        <v>1.19360472596497</v>
      </c>
      <c r="DA86" s="39">
        <v>1.19827358602802</v>
      </c>
      <c r="DB86" s="39">
        <v>1.1907228379077099</v>
      </c>
      <c r="DC86" s="39">
        <v>1.1816389892547501</v>
      </c>
      <c r="DD86" s="39">
        <v>1.17081135402447</v>
      </c>
      <c r="DE86" s="39">
        <v>1.1580105970569099</v>
      </c>
      <c r="DF86" s="39">
        <v>1.14302247473045</v>
      </c>
      <c r="DG86" s="39">
        <v>1.1256667973738099</v>
      </c>
      <c r="DH86" s="39">
        <v>1.1058192950402701</v>
      </c>
      <c r="DI86" s="39">
        <v>1.0834352497327</v>
      </c>
      <c r="DJ86" s="39">
        <v>1.05857389538319</v>
      </c>
      <c r="DK86" s="39">
        <v>1.05874843965444</v>
      </c>
      <c r="DL86" s="39">
        <v>1.08357954382999</v>
      </c>
      <c r="DM86" s="39">
        <v>1.10593894951315</v>
      </c>
      <c r="DN86" s="39">
        <v>1.12576453330519</v>
      </c>
      <c r="DO86" s="39">
        <v>1.1347397957579901</v>
      </c>
      <c r="DP86" s="39">
        <v>1.15806628862823</v>
      </c>
      <c r="DQ86" s="39">
        <v>1.1708606885414501</v>
      </c>
      <c r="DR86" s="39">
        <v>1.18167748445418</v>
      </c>
      <c r="DS86" s="39">
        <v>1.1907526509439701</v>
      </c>
      <c r="DT86" s="39">
        <v>1.1983151592699499</v>
      </c>
      <c r="DU86" s="39">
        <v>1.1983272428337399</v>
      </c>
      <c r="DV86" s="39">
        <v>1.1907679616204401</v>
      </c>
      <c r="DW86" s="39">
        <v>1.1816972594288899</v>
      </c>
      <c r="DX86" s="39">
        <v>1.1708860235371601</v>
      </c>
      <c r="DY86" s="39">
        <v>1.1581053948318301</v>
      </c>
      <c r="DZ86" s="39">
        <v>1.14314152206875</v>
      </c>
      <c r="EA86" s="39">
        <v>1.12581444988978</v>
      </c>
      <c r="EB86" s="39">
        <v>1.10599990060263</v>
      </c>
      <c r="EC86" s="39">
        <v>1.0836528143176001</v>
      </c>
      <c r="ED86" s="39">
        <v>1.0588316482229501</v>
      </c>
      <c r="EE86" s="39">
        <v>1.0586625264935701</v>
      </c>
      <c r="EF86" s="39">
        <v>1.08350702111637</v>
      </c>
      <c r="EG86" s="39">
        <v>1.1058787464387401</v>
      </c>
      <c r="EH86" s="39">
        <v>1.12571531468655</v>
      </c>
      <c r="EI86" s="39">
        <v>1.13469553128281</v>
      </c>
      <c r="EJ86" s="39">
        <v>1.15803467844324</v>
      </c>
      <c r="EK86" s="39">
        <v>1.1708357980466499</v>
      </c>
      <c r="EL86" s="39">
        <v>1.18165806056027</v>
      </c>
      <c r="EM86" s="39">
        <v>1.19073760947795</v>
      </c>
      <c r="EN86" s="39">
        <v>1.1983035828858699</v>
      </c>
      <c r="EO86" s="39">
        <v>1.1982809678344499</v>
      </c>
      <c r="EP86" s="39">
        <v>1.1907078245793901</v>
      </c>
      <c r="EQ86" s="39">
        <v>1.1816196002891199</v>
      </c>
      <c r="ER86" s="39">
        <v>1.17078650747098</v>
      </c>
      <c r="ES86" s="39">
        <v>1.1579790521900299</v>
      </c>
      <c r="ET86" s="39">
        <v>1.1429828605931101</v>
      </c>
      <c r="EU86" s="39">
        <v>1.12561766557704</v>
      </c>
      <c r="EV86" s="39">
        <v>1.1057592005572101</v>
      </c>
      <c r="EW86" s="39">
        <v>1.0833628623795899</v>
      </c>
      <c r="EX86" s="39">
        <v>1.0584881448550301</v>
      </c>
      <c r="EY86" s="39">
        <v>1.05173542866805</v>
      </c>
      <c r="EZ86" s="39">
        <v>1.0761316539228001</v>
      </c>
      <c r="FA86" s="39">
        <v>1.0981047084647899</v>
      </c>
      <c r="FB86" s="39">
        <v>1.1175918402987399</v>
      </c>
      <c r="FC86" s="39">
        <v>1.1264151499325901</v>
      </c>
      <c r="FD86" s="39">
        <v>1.1493505746810599</v>
      </c>
      <c r="FE86" s="39">
        <v>1.16193287206389</v>
      </c>
      <c r="FF86" s="39">
        <v>1.1725718425225</v>
      </c>
      <c r="FG86" s="39">
        <v>1.1814989821637401</v>
      </c>
      <c r="FH86" s="39">
        <v>1.1889390833090501</v>
      </c>
      <c r="FI86" s="39">
        <v>1.18896215489499</v>
      </c>
      <c r="FJ86" s="39">
        <v>1.1815285638691699</v>
      </c>
      <c r="FK86" s="39">
        <v>1.1726100383378499</v>
      </c>
      <c r="FL86" s="39">
        <v>1.16198180083089</v>
      </c>
      <c r="FM86" s="39">
        <v>1.1494194782622</v>
      </c>
      <c r="FN86" s="39">
        <v>1.1347136290481401</v>
      </c>
      <c r="FO86" s="39">
        <v>1.1176883292961799</v>
      </c>
      <c r="FP86" s="39">
        <v>1.09822258440355</v>
      </c>
      <c r="FQ86" s="39">
        <v>1.0762734423820599</v>
      </c>
      <c r="FR86" s="39">
        <v>1.05189982466085</v>
      </c>
      <c r="FS86" s="39">
        <v>1.0520699827870701</v>
      </c>
      <c r="FT86" s="39">
        <v>1.0764141678201999</v>
      </c>
      <c r="FU86" s="39">
        <v>1.09833931633601</v>
      </c>
      <c r="FV86" s="39">
        <v>1.1177837071401799</v>
      </c>
      <c r="FW86" s="39">
        <v>1.12658773187126</v>
      </c>
      <c r="FX86" s="39">
        <v>1.14947387365405</v>
      </c>
      <c r="FY86" s="39">
        <v>1.16202998692379</v>
      </c>
      <c r="FZ86" s="39">
        <v>1.1726476479877801</v>
      </c>
      <c r="GA86" s="39">
        <v>1.1815576987699401</v>
      </c>
      <c r="GB86" s="39">
        <v>1.18898428407191</v>
      </c>
      <c r="GC86" s="39">
        <v>1.18897345564388</v>
      </c>
      <c r="GD86" s="39">
        <v>1.18154324936307</v>
      </c>
      <c r="GE86" s="39">
        <v>1.1726289976385</v>
      </c>
      <c r="GF86" s="39">
        <v>1.16200608949412</v>
      </c>
      <c r="GG86" s="39">
        <v>1.14945030572039</v>
      </c>
      <c r="GH86" s="39">
        <v>1.1347523309627501</v>
      </c>
      <c r="GI86" s="39">
        <v>1.11773631585805</v>
      </c>
      <c r="GJ86" s="39">
        <v>1.0982812613897699</v>
      </c>
      <c r="GK86" s="39">
        <v>1.0763441024213101</v>
      </c>
      <c r="GL86" s="39">
        <v>1.0519835059997</v>
      </c>
      <c r="GM86" s="39">
        <v>1.0518189514885601</v>
      </c>
      <c r="GN86" s="39">
        <v>1.0762021841809</v>
      </c>
      <c r="GO86" s="39">
        <v>1.09816328177773</v>
      </c>
      <c r="GP86" s="39">
        <v>1.1176397441805399</v>
      </c>
      <c r="GQ86" s="39">
        <v>1.126458239303</v>
      </c>
      <c r="GR86" s="39">
        <v>1.1493813595087401</v>
      </c>
      <c r="GS86" s="39">
        <v>1.1619571190029701</v>
      </c>
      <c r="GT86" s="39">
        <v>1.1725907686075701</v>
      </c>
      <c r="GU86" s="39">
        <v>1.1815136412159299</v>
      </c>
      <c r="GV86" s="39">
        <v>1.18895036753332</v>
      </c>
      <c r="GW86" s="39">
        <v>1.17974137541658</v>
      </c>
      <c r="GX86" s="39">
        <v>1.17243516222918</v>
      </c>
      <c r="GY86" s="39">
        <v>1.1636710233244201</v>
      </c>
      <c r="GZ86" s="39">
        <v>1.1532286430488601</v>
      </c>
      <c r="HA86" s="39">
        <v>1.1408882333544199</v>
      </c>
      <c r="HB86" s="39">
        <v>1.1264448361400701</v>
      </c>
      <c r="HC86" s="39">
        <v>1.1097265875548501</v>
      </c>
      <c r="HD86" s="39">
        <v>1.09061573688164</v>
      </c>
      <c r="HE86" s="39">
        <v>1.06907130843006</v>
      </c>
      <c r="HF86" s="39">
        <v>1.04515243663107</v>
      </c>
      <c r="HG86" s="39">
        <v>1.0453179981983201</v>
      </c>
      <c r="HH86" s="39">
        <v>1.0692082878023801</v>
      </c>
      <c r="HI86" s="39">
        <v>1.0907294044937901</v>
      </c>
      <c r="HJ86" s="39">
        <v>1.10981949380266</v>
      </c>
      <c r="HK86" s="39">
        <v>1.1184644074502501</v>
      </c>
      <c r="HL86" s="39">
        <v>1.14094123663812</v>
      </c>
      <c r="HM86" s="39">
        <v>1.15327562138543</v>
      </c>
      <c r="HN86" s="39">
        <v>1.1637076994542499</v>
      </c>
      <c r="HO86" s="39">
        <v>1.1724635806182999</v>
      </c>
      <c r="HP86" s="39">
        <v>1.1797629763847499</v>
      </c>
      <c r="HQ86" s="39">
        <v>1.17977450125037</v>
      </c>
      <c r="HR86" s="39">
        <v>1.17247817538585</v>
      </c>
      <c r="HS86" s="39">
        <v>1.16372653987321</v>
      </c>
      <c r="HT86" s="39">
        <v>1.15329974590039</v>
      </c>
      <c r="HU86" s="39">
        <v>1.14097845262361</v>
      </c>
      <c r="HV86" s="39">
        <v>1.1265580673266</v>
      </c>
      <c r="HW86" s="39">
        <v>1.1098669393618801</v>
      </c>
      <c r="HX86" s="39">
        <v>1.09078729951427</v>
      </c>
      <c r="HY86" s="39">
        <v>1.06927783516596</v>
      </c>
      <c r="HZ86" s="39">
        <v>1.04539693101695</v>
      </c>
      <c r="IA86" s="39">
        <v>1.0452365042118801</v>
      </c>
      <c r="IB86" s="39">
        <v>1.06913944446856</v>
      </c>
      <c r="IC86" s="39">
        <v>1.09067221582156</v>
      </c>
      <c r="ID86" s="39">
        <v>1.1097727088337499</v>
      </c>
      <c r="IE86" s="39">
        <v>1.1184223183863899</v>
      </c>
      <c r="IF86" s="39">
        <v>1.1409111533049401</v>
      </c>
      <c r="IG86" s="39">
        <v>1.15325191981891</v>
      </c>
      <c r="IH86" s="39">
        <v>1.1636891934659599</v>
      </c>
      <c r="II86" s="39">
        <v>1.1724492425559401</v>
      </c>
      <c r="IJ86" s="39">
        <v>1.1797519358286901</v>
      </c>
      <c r="IK86" s="39">
        <v>1.17973036826556</v>
      </c>
      <c r="IL86" s="39">
        <v>1.17242085075839</v>
      </c>
      <c r="IM86" s="39">
        <v>1.1636525508122399</v>
      </c>
      <c r="IN86" s="39">
        <v>1.15320498356691</v>
      </c>
      <c r="IO86" s="39">
        <v>1.1408582123325</v>
      </c>
      <c r="IP86" s="39">
        <v>1.12640715773819</v>
      </c>
      <c r="IQ86" s="39">
        <v>1.1096798854913199</v>
      </c>
      <c r="IR86" s="39">
        <v>1.09055865176291</v>
      </c>
      <c r="IS86" s="39">
        <v>1.06900259397905</v>
      </c>
      <c r="IT86" s="39">
        <v>1.0450710973586499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1.49390155581493</v>
      </c>
      <c r="F87" s="14">
        <v>1.5007249757824199</v>
      </c>
      <c r="G87" s="14">
        <v>1.5090059162990901</v>
      </c>
      <c r="H87" s="14">
        <v>1.51897137699972</v>
      </c>
      <c r="I87" s="14">
        <v>1.5308488697557701</v>
      </c>
      <c r="J87" s="14">
        <v>1.5448518355488301</v>
      </c>
      <c r="K87" s="39">
        <v>1.5611610347576399</v>
      </c>
      <c r="L87" s="39">
        <v>1.57990305361593</v>
      </c>
      <c r="M87" s="39">
        <v>1.6011270679438501</v>
      </c>
      <c r="N87" s="39">
        <v>1.6247808772624399</v>
      </c>
      <c r="O87" s="39">
        <v>1.62462005114045</v>
      </c>
      <c r="P87" s="39">
        <v>1.6009949296442201</v>
      </c>
      <c r="Q87" s="39">
        <v>1.5797941534501501</v>
      </c>
      <c r="R87" s="39">
        <v>1.56107275626858</v>
      </c>
      <c r="S87" s="39">
        <v>1.5526277364949099</v>
      </c>
      <c r="T87" s="39">
        <v>1.53080023498596</v>
      </c>
      <c r="U87" s="39">
        <v>1.51892830600312</v>
      </c>
      <c r="V87" s="39">
        <v>1.5089728486243501</v>
      </c>
      <c r="W87" s="39">
        <v>1.5006998573544701</v>
      </c>
      <c r="X87" s="39">
        <v>1.4938828798049699</v>
      </c>
      <c r="Y87" s="39">
        <v>1.49387284626831</v>
      </c>
      <c r="Z87" s="39">
        <v>1.5006869036696</v>
      </c>
      <c r="AA87" s="39">
        <v>1.5089557996599099</v>
      </c>
      <c r="AB87" s="39">
        <v>1.5189061181135</v>
      </c>
      <c r="AC87" s="39">
        <v>1.53076490658583</v>
      </c>
      <c r="AD87" s="39">
        <v>1.54474522213612</v>
      </c>
      <c r="AE87" s="39">
        <v>1.56102759297859</v>
      </c>
      <c r="AF87" s="39">
        <v>1.57973860740857</v>
      </c>
      <c r="AG87" s="39">
        <v>1.6009277668703701</v>
      </c>
      <c r="AH87" s="39">
        <v>1.62454361689619</v>
      </c>
      <c r="AI87" s="39">
        <v>1.6246991336447401</v>
      </c>
      <c r="AJ87" s="39">
        <v>1.60106136447143</v>
      </c>
      <c r="AK87" s="39">
        <v>1.5798489700268199</v>
      </c>
      <c r="AL87" s="39">
        <v>1.56111723793616</v>
      </c>
      <c r="AM87" s="39">
        <v>1.5526675675852999</v>
      </c>
      <c r="AN87" s="39">
        <v>1.53082823313842</v>
      </c>
      <c r="AO87" s="39">
        <v>1.5189500594438501</v>
      </c>
      <c r="AP87" s="39">
        <v>1.50898955449589</v>
      </c>
      <c r="AQ87" s="39">
        <v>1.5007125482471599</v>
      </c>
      <c r="AR87" s="39">
        <v>1.4938924262195401</v>
      </c>
      <c r="AS87" s="39">
        <v>1.4939110058635801</v>
      </c>
      <c r="AT87" s="39">
        <v>1.5007376423489101</v>
      </c>
      <c r="AU87" s="39">
        <v>1.5090225912619899</v>
      </c>
      <c r="AV87" s="39">
        <v>1.5189930912488101</v>
      </c>
      <c r="AW87" s="39">
        <v>1.5308768085697699</v>
      </c>
      <c r="AX87" s="39">
        <v>1.5448873118909501</v>
      </c>
      <c r="AY87" s="39">
        <v>1.5612054379285101</v>
      </c>
      <c r="AZ87" s="39">
        <v>1.5799577714019399</v>
      </c>
      <c r="BA87" s="39">
        <v>1.6011933789825601</v>
      </c>
      <c r="BB87" s="39">
        <v>1.6248598106213801</v>
      </c>
      <c r="BC87" s="39">
        <v>1.6181623307936199</v>
      </c>
      <c r="BD87" s="39">
        <v>1.5940321914890001</v>
      </c>
      <c r="BE87" s="39">
        <v>1.5723816838914999</v>
      </c>
      <c r="BF87" s="39">
        <v>1.5532666083982101</v>
      </c>
      <c r="BG87" s="39">
        <v>1.5446452586230901</v>
      </c>
      <c r="BH87" s="39">
        <v>1.5223666444283299</v>
      </c>
      <c r="BI87" s="39">
        <v>1.5102526214276999</v>
      </c>
      <c r="BJ87" s="39">
        <v>1.50009655752508</v>
      </c>
      <c r="BK87" s="39">
        <v>1.4916588948342899</v>
      </c>
      <c r="BL87" s="39">
        <v>1.4847079565035399</v>
      </c>
      <c r="BM87" s="39">
        <v>1.4846879218761799</v>
      </c>
      <c r="BN87" s="39">
        <v>1.4916326568471201</v>
      </c>
      <c r="BO87" s="39">
        <v>1.5000620131692</v>
      </c>
      <c r="BP87" s="39">
        <v>1.5102076411929699</v>
      </c>
      <c r="BQ87" s="39">
        <v>1.5223017770056499</v>
      </c>
      <c r="BR87" s="39">
        <v>1.5365624958420501</v>
      </c>
      <c r="BS87" s="39">
        <v>1.55317477422435</v>
      </c>
      <c r="BT87" s="39">
        <v>1.5722685970357599</v>
      </c>
      <c r="BU87" s="39">
        <v>1.59389526097597</v>
      </c>
      <c r="BV87" s="39">
        <v>1.61800290279278</v>
      </c>
      <c r="BW87" s="39">
        <v>1.6178375556954001</v>
      </c>
      <c r="BX87" s="39">
        <v>1.59375945795234</v>
      </c>
      <c r="BY87" s="39">
        <v>1.5721567160055701</v>
      </c>
      <c r="BZ87" s="39">
        <v>1.55308410767821</v>
      </c>
      <c r="CA87" s="39">
        <v>1.5444818608139399</v>
      </c>
      <c r="CB87" s="39">
        <v>1.5222518318148299</v>
      </c>
      <c r="CC87" s="39">
        <v>1.5101634374391499</v>
      </c>
      <c r="CD87" s="39">
        <v>1.5000280820260301</v>
      </c>
      <c r="CE87" s="39">
        <v>1.49160688656011</v>
      </c>
      <c r="CF87" s="39">
        <v>1.4846688416452101</v>
      </c>
      <c r="CG87" s="39">
        <v>1.48467814269832</v>
      </c>
      <c r="CH87" s="39">
        <v>1.49161964915389</v>
      </c>
      <c r="CI87" s="39">
        <v>1.50004488715813</v>
      </c>
      <c r="CJ87" s="39">
        <v>1.5101853361327799</v>
      </c>
      <c r="CK87" s="39">
        <v>1.52227307242387</v>
      </c>
      <c r="CL87" s="39">
        <v>1.5365260386330599</v>
      </c>
      <c r="CM87" s="39">
        <v>1.55312913036879</v>
      </c>
      <c r="CN87" s="39">
        <v>1.5722123313173999</v>
      </c>
      <c r="CO87" s="39">
        <v>1.5938270473840599</v>
      </c>
      <c r="CP87" s="39">
        <v>1.61792166839638</v>
      </c>
      <c r="CQ87" s="39">
        <v>1.6180812457173099</v>
      </c>
      <c r="CR87" s="39">
        <v>1.5939641023862201</v>
      </c>
      <c r="CS87" s="39">
        <v>1.5723255168938599</v>
      </c>
      <c r="CT87" s="39">
        <v>1.55322104263987</v>
      </c>
      <c r="CU87" s="39">
        <v>1.5446044620177499</v>
      </c>
      <c r="CV87" s="39">
        <v>1.5223379783356401</v>
      </c>
      <c r="CW87" s="39">
        <v>1.51023035461271</v>
      </c>
      <c r="CX87" s="39">
        <v>1.5000794615827799</v>
      </c>
      <c r="CY87" s="39">
        <v>1.49164591074353</v>
      </c>
      <c r="CZ87" s="39">
        <v>1.4846981918429401</v>
      </c>
      <c r="DA87" s="39">
        <v>1.4800651930308999</v>
      </c>
      <c r="DB87" s="39">
        <v>1.4870571325444299</v>
      </c>
      <c r="DC87" s="39">
        <v>1.49556773511675</v>
      </c>
      <c r="DD87" s="39">
        <v>1.5058122617947001</v>
      </c>
      <c r="DE87" s="39">
        <v>1.51802557661713</v>
      </c>
      <c r="DF87" s="39">
        <v>1.5324282961228199</v>
      </c>
      <c r="DG87" s="39">
        <v>1.5492076482104999</v>
      </c>
      <c r="DH87" s="39">
        <v>1.5684953345086601</v>
      </c>
      <c r="DI87" s="39">
        <v>1.59034355467943</v>
      </c>
      <c r="DJ87" s="39">
        <v>1.6147002284888701</v>
      </c>
      <c r="DK87" s="39">
        <v>1.6145328109522901</v>
      </c>
      <c r="DL87" s="39">
        <v>1.5902060777770699</v>
      </c>
      <c r="DM87" s="39">
        <v>1.56838208913026</v>
      </c>
      <c r="DN87" s="39">
        <v>1.54911588773353</v>
      </c>
      <c r="DO87" s="39">
        <v>1.5404269386663201</v>
      </c>
      <c r="DP87" s="39">
        <v>1.51797505520912</v>
      </c>
      <c r="DQ87" s="39">
        <v>1.5057675413149501</v>
      </c>
      <c r="DR87" s="39">
        <v>1.4955334114571901</v>
      </c>
      <c r="DS87" s="39">
        <v>1.4870310668203399</v>
      </c>
      <c r="DT87" s="39">
        <v>1.4800269423862999</v>
      </c>
      <c r="DU87" s="39">
        <v>1.48001653418941</v>
      </c>
      <c r="DV87" s="39">
        <v>1.4870176251979701</v>
      </c>
      <c r="DW87" s="39">
        <v>1.49551571528262</v>
      </c>
      <c r="DX87" s="39">
        <v>1.5057445038782</v>
      </c>
      <c r="DY87" s="39">
        <v>1.5179383686043499</v>
      </c>
      <c r="DZ87" s="39">
        <v>1.53231752105278</v>
      </c>
      <c r="EA87" s="39">
        <v>1.54906894080423</v>
      </c>
      <c r="EB87" s="39">
        <v>1.5683243229416599</v>
      </c>
      <c r="EC87" s="39">
        <v>1.5901361957901301</v>
      </c>
      <c r="ED87" s="39">
        <v>1.6144532450337601</v>
      </c>
      <c r="EE87" s="39">
        <v>1.6146151342497901</v>
      </c>
      <c r="EF87" s="39">
        <v>1.5902751986169501</v>
      </c>
      <c r="EG87" s="39">
        <v>1.5684390942306801</v>
      </c>
      <c r="EH87" s="39">
        <v>1.5491621246718099</v>
      </c>
      <c r="EI87" s="39">
        <v>1.5404683328491999</v>
      </c>
      <c r="EJ87" s="39">
        <v>1.5180041356396701</v>
      </c>
      <c r="EK87" s="39">
        <v>1.50579012795625</v>
      </c>
      <c r="EL87" s="39">
        <v>1.4955507519132001</v>
      </c>
      <c r="EM87" s="39">
        <v>1.4870442361744101</v>
      </c>
      <c r="EN87" s="39">
        <v>1.48003684629137</v>
      </c>
      <c r="EO87" s="39">
        <v>1.4800561228706499</v>
      </c>
      <c r="EP87" s="39">
        <v>1.4870702769049</v>
      </c>
      <c r="EQ87" s="39">
        <v>1.49558504415807</v>
      </c>
      <c r="ER87" s="39">
        <v>1.50583480843526</v>
      </c>
      <c r="ES87" s="39">
        <v>1.51805459599668</v>
      </c>
      <c r="ET87" s="39">
        <v>1.53246515780657</v>
      </c>
      <c r="EU87" s="39">
        <v>1.54925380386659</v>
      </c>
      <c r="EV87" s="39">
        <v>1.56855223720776</v>
      </c>
      <c r="EW87" s="39">
        <v>1.59041254705792</v>
      </c>
      <c r="EX87" s="39">
        <v>1.6147823969101001</v>
      </c>
      <c r="EY87" s="39">
        <v>1.6215215344201399</v>
      </c>
      <c r="EZ87" s="39">
        <v>1.59762582502772</v>
      </c>
      <c r="FA87" s="39">
        <v>1.5761835530537001</v>
      </c>
      <c r="FB87" s="39">
        <v>1.5572505127659</v>
      </c>
      <c r="FC87" s="39">
        <v>1.54871066517477</v>
      </c>
      <c r="FD87" s="39">
        <v>1.5266406597314599</v>
      </c>
      <c r="FE87" s="39">
        <v>1.5146387477894401</v>
      </c>
      <c r="FF87" s="39">
        <v>1.5045757736283401</v>
      </c>
      <c r="FG87" s="39">
        <v>1.4962147184427299</v>
      </c>
      <c r="FH87" s="39">
        <v>1.48932628360227</v>
      </c>
      <c r="FI87" s="39">
        <v>1.4893064927141499</v>
      </c>
      <c r="FJ87" s="39">
        <v>1.4961888020904199</v>
      </c>
      <c r="FK87" s="39">
        <v>1.5045416558948801</v>
      </c>
      <c r="FL87" s="39">
        <v>1.51459432764108</v>
      </c>
      <c r="FM87" s="39">
        <v>1.52657660504944</v>
      </c>
      <c r="FN87" s="39">
        <v>1.54070417385174</v>
      </c>
      <c r="FO87" s="39">
        <v>1.5571598564197699</v>
      </c>
      <c r="FP87" s="39">
        <v>1.57607193339966</v>
      </c>
      <c r="FQ87" s="39">
        <v>1.5974906931850099</v>
      </c>
      <c r="FR87" s="39">
        <v>1.62136423016352</v>
      </c>
      <c r="FS87" s="39">
        <v>1.62120108205001</v>
      </c>
      <c r="FT87" s="39">
        <v>1.59735667120061</v>
      </c>
      <c r="FU87" s="39">
        <v>1.5759615019356099</v>
      </c>
      <c r="FV87" s="39">
        <v>1.55707035143324</v>
      </c>
      <c r="FW87" s="39">
        <v>1.5485493506344701</v>
      </c>
      <c r="FX87" s="39">
        <v>1.5265272895772</v>
      </c>
      <c r="FY87" s="39">
        <v>1.5145506742888</v>
      </c>
      <c r="FZ87" s="39">
        <v>1.5045081438974801</v>
      </c>
      <c r="GA87" s="39">
        <v>1.4961633478512</v>
      </c>
      <c r="GB87" s="39">
        <v>1.4892876451930499</v>
      </c>
      <c r="GC87" s="39">
        <v>1.4892968326595799</v>
      </c>
      <c r="GD87" s="39">
        <v>1.4961759538750401</v>
      </c>
      <c r="GE87" s="39">
        <v>1.5045247413989999</v>
      </c>
      <c r="GF87" s="39">
        <v>1.51457230029691</v>
      </c>
      <c r="GG87" s="39">
        <v>1.5265482610440999</v>
      </c>
      <c r="GH87" s="39">
        <v>1.5406681790552099</v>
      </c>
      <c r="GI87" s="39">
        <v>1.55711479761764</v>
      </c>
      <c r="GJ87" s="39">
        <v>1.57601639714454</v>
      </c>
      <c r="GK87" s="39">
        <v>1.5974233748790501</v>
      </c>
      <c r="GL87" s="39">
        <v>1.62128407607669</v>
      </c>
      <c r="GM87" s="39">
        <v>1.6214415313778101</v>
      </c>
      <c r="GN87" s="39">
        <v>1.5975586297014499</v>
      </c>
      <c r="GO87" s="39">
        <v>1.5761281143629799</v>
      </c>
      <c r="GP87" s="39">
        <v>1.557205531173</v>
      </c>
      <c r="GQ87" s="39">
        <v>1.54867038878852</v>
      </c>
      <c r="GR87" s="39">
        <v>1.52661235384808</v>
      </c>
      <c r="GS87" s="39">
        <v>1.5146167582827901</v>
      </c>
      <c r="GT87" s="39">
        <v>1.5045588888852499</v>
      </c>
      <c r="GU87" s="39">
        <v>1.49620189358459</v>
      </c>
      <c r="GV87" s="39">
        <v>1.4893166379085301</v>
      </c>
      <c r="GW87" s="39">
        <v>1.49845359182019</v>
      </c>
      <c r="GX87" s="39">
        <v>1.5052155548087101</v>
      </c>
      <c r="GY87" s="39">
        <v>1.51342109829613</v>
      </c>
      <c r="GZ87" s="39">
        <v>1.52329494314111</v>
      </c>
      <c r="HA87" s="39">
        <v>1.53506218646782</v>
      </c>
      <c r="HB87" s="39">
        <v>1.54893391208066</v>
      </c>
      <c r="HC87" s="39">
        <v>1.56508875397442</v>
      </c>
      <c r="HD87" s="39">
        <v>1.58365161494298</v>
      </c>
      <c r="HE87" s="39">
        <v>1.60467067277521</v>
      </c>
      <c r="HF87" s="39">
        <v>1.6280936802213199</v>
      </c>
      <c r="HG87" s="39">
        <v>1.62793499884316</v>
      </c>
      <c r="HH87" s="39">
        <v>1.6045402716621999</v>
      </c>
      <c r="HI87" s="39">
        <v>1.5835441290352501</v>
      </c>
      <c r="HJ87" s="39">
        <v>1.5650016090258101</v>
      </c>
      <c r="HK87" s="39">
        <v>1.55663667635707</v>
      </c>
      <c r="HL87" s="39">
        <v>1.53501416616451</v>
      </c>
      <c r="HM87" s="39">
        <v>1.5232524100428999</v>
      </c>
      <c r="HN87" s="39">
        <v>1.5133884404262401</v>
      </c>
      <c r="HO87" s="39">
        <v>1.5051907455501199</v>
      </c>
      <c r="HP87" s="39">
        <v>1.4984352085983901</v>
      </c>
      <c r="HQ87" s="39">
        <v>1.4984252971810801</v>
      </c>
      <c r="HR87" s="39">
        <v>1.5051779508635299</v>
      </c>
      <c r="HS87" s="39">
        <v>1.5133716023339301</v>
      </c>
      <c r="HT87" s="39">
        <v>1.52323049891146</v>
      </c>
      <c r="HU87" s="39">
        <v>1.5349792806599301</v>
      </c>
      <c r="HV87" s="39">
        <v>1.54882865403304</v>
      </c>
      <c r="HW87" s="39">
        <v>1.56495702648882</v>
      </c>
      <c r="HX87" s="39">
        <v>1.58348930572127</v>
      </c>
      <c r="HY87" s="39">
        <v>1.6044739938746799</v>
      </c>
      <c r="HZ87" s="39">
        <v>1.6278595831626601</v>
      </c>
      <c r="IA87" s="39">
        <v>1.6280130269881601</v>
      </c>
      <c r="IB87" s="39">
        <v>1.6046058324078101</v>
      </c>
      <c r="IC87" s="39">
        <v>1.58359823326055</v>
      </c>
      <c r="ID87" s="39">
        <v>1.5650455192428501</v>
      </c>
      <c r="IE87" s="39">
        <v>1.5566759985123699</v>
      </c>
      <c r="IF87" s="39">
        <v>1.53504181183746</v>
      </c>
      <c r="IG87" s="39">
        <v>1.52327389208024</v>
      </c>
      <c r="IH87" s="39">
        <v>1.51340493956078</v>
      </c>
      <c r="II87" s="39">
        <v>1.5052032805479301</v>
      </c>
      <c r="IJ87" s="39">
        <v>1.4984446385201999</v>
      </c>
      <c r="IK87" s="39">
        <v>1.4984629910915099</v>
      </c>
      <c r="IL87" s="39">
        <v>1.50522806623073</v>
      </c>
      <c r="IM87" s="39">
        <v>1.5134375673360401</v>
      </c>
      <c r="IN87" s="39">
        <v>1.5233163868844799</v>
      </c>
      <c r="IO87" s="39">
        <v>1.53508977393174</v>
      </c>
      <c r="IP87" s="39">
        <v>1.54896893754446</v>
      </c>
      <c r="IQ87" s="39">
        <v>1.5651325866060799</v>
      </c>
      <c r="IR87" s="39">
        <v>1.5837056215558001</v>
      </c>
      <c r="IS87" s="39">
        <v>1.60473611125567</v>
      </c>
      <c r="IT87" s="39">
        <v>1.6281715610877801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0.46064830970173098</v>
      </c>
      <c r="F88" s="14">
        <v>0.45519672274654799</v>
      </c>
      <c r="G88" s="14">
        <v>0.44948382681230797</v>
      </c>
      <c r="H88" s="14">
        <v>0.44353502704504399</v>
      </c>
      <c r="I88" s="14">
        <v>0.43738233299517898</v>
      </c>
      <c r="J88" s="14">
        <v>0.43106369069795603</v>
      </c>
      <c r="K88" s="39">
        <v>0.42462174118319002</v>
      </c>
      <c r="L88" s="39">
        <v>0.41810206188851401</v>
      </c>
      <c r="M88" s="39">
        <v>0.41155113313431801</v>
      </c>
      <c r="N88" s="39">
        <v>0.40501439836696201</v>
      </c>
      <c r="O88" s="39">
        <v>0.40508690199888098</v>
      </c>
      <c r="P88" s="39">
        <v>0.41161901329185002</v>
      </c>
      <c r="Q88" s="39">
        <v>0.41816455297671001</v>
      </c>
      <c r="R88" s="39">
        <v>0.42467890741875503</v>
      </c>
      <c r="S88" s="39">
        <v>0.42790942641593499</v>
      </c>
      <c r="T88" s="39">
        <v>0.437430731485416</v>
      </c>
      <c r="U88" s="39">
        <v>0.44357708804066398</v>
      </c>
      <c r="V88" s="39">
        <v>0.449521311461484</v>
      </c>
      <c r="W88" s="39">
        <v>0.45522992454588301</v>
      </c>
      <c r="X88" s="39">
        <v>0.46067754015443002</v>
      </c>
      <c r="Y88" s="39">
        <v>0.46069212315625402</v>
      </c>
      <c r="Z88" s="39">
        <v>0.455246447501445</v>
      </c>
      <c r="AA88" s="39">
        <v>0.44953995030556698</v>
      </c>
      <c r="AB88" s="39">
        <v>0.44359799080079099</v>
      </c>
      <c r="AC88" s="39">
        <v>0.43745252671231</v>
      </c>
      <c r="AD88" s="39">
        <v>0.43114143861585402</v>
      </c>
      <c r="AE88" s="39">
        <v>0.424707294052659</v>
      </c>
      <c r="AF88" s="39">
        <v>0.41819559618444302</v>
      </c>
      <c r="AG88" s="39">
        <v>0.41165275766398302</v>
      </c>
      <c r="AH88" s="39">
        <v>0.40512416614088398</v>
      </c>
      <c r="AI88" s="39">
        <v>0.405050311992732</v>
      </c>
      <c r="AJ88" s="39">
        <v>0.411585138669182</v>
      </c>
      <c r="AK88" s="39">
        <v>0.418133375107684</v>
      </c>
      <c r="AL88" s="39">
        <v>0.42465039001965899</v>
      </c>
      <c r="AM88" s="39">
        <v>0.42788221816796201</v>
      </c>
      <c r="AN88" s="39">
        <v>0.437407335572568</v>
      </c>
      <c r="AO88" s="39">
        <v>0.44355610029007703</v>
      </c>
      <c r="AP88" s="39">
        <v>0.44950260377064299</v>
      </c>
      <c r="AQ88" s="39">
        <v>0.45521334974336403</v>
      </c>
      <c r="AR88" s="39">
        <v>0.46066293923782903</v>
      </c>
      <c r="AS88" s="39">
        <v>0.460633750653754</v>
      </c>
      <c r="AT88" s="39">
        <v>0.455180175539103</v>
      </c>
      <c r="AU88" s="39">
        <v>0.44946515043281898</v>
      </c>
      <c r="AV88" s="39">
        <v>0.44351407482166599</v>
      </c>
      <c r="AW88" s="39">
        <v>0.43735897558213199</v>
      </c>
      <c r="AX88" s="39">
        <v>0.43103782058203</v>
      </c>
      <c r="AY88" s="39">
        <v>0.42459327549619802</v>
      </c>
      <c r="AZ88" s="39">
        <v>0.418070942593263</v>
      </c>
      <c r="BA88" s="39">
        <v>0.41151732475590702</v>
      </c>
      <c r="BB88" s="39">
        <v>0.404977884086407</v>
      </c>
      <c r="BC88" s="39">
        <v>0.406353661068032</v>
      </c>
      <c r="BD88" s="39">
        <v>0.41296726683233398</v>
      </c>
      <c r="BE88" s="39">
        <v>0.419595761060432</v>
      </c>
      <c r="BF88" s="39">
        <v>0.42619397728872599</v>
      </c>
      <c r="BG88" s="39">
        <v>0.42946656496014002</v>
      </c>
      <c r="BH88" s="39">
        <v>0.43911373781782698</v>
      </c>
      <c r="BI88" s="39">
        <v>0.44534277390475702</v>
      </c>
      <c r="BJ88" s="39">
        <v>0.451368011508269</v>
      </c>
      <c r="BK88" s="39">
        <v>0.45715535082257702</v>
      </c>
      <c r="BL88" s="39">
        <v>0.46267888908170901</v>
      </c>
      <c r="BM88" s="39">
        <v>0.46270856906350799</v>
      </c>
      <c r="BN88" s="39">
        <v>0.45718900129318402</v>
      </c>
      <c r="BO88" s="39">
        <v>0.45140597862021797</v>
      </c>
      <c r="BP88" s="39">
        <v>0.44538535679929397</v>
      </c>
      <c r="BQ88" s="39">
        <v>0.439159667056781</v>
      </c>
      <c r="BR88" s="39">
        <v>0.432767412751634</v>
      </c>
      <c r="BS88" s="39">
        <v>0.42625180642585497</v>
      </c>
      <c r="BT88" s="39">
        <v>0.41965898867060403</v>
      </c>
      <c r="BU88" s="39">
        <v>0.41303597498370598</v>
      </c>
      <c r="BV88" s="39">
        <v>0.406428702477798</v>
      </c>
      <c r="BW88" s="39">
        <v>0.40650260092589102</v>
      </c>
      <c r="BX88" s="39">
        <v>0.41310515025009398</v>
      </c>
      <c r="BY88" s="39">
        <v>0.41972266913321898</v>
      </c>
      <c r="BZ88" s="39">
        <v>0.42631005975014102</v>
      </c>
      <c r="CA88" s="39">
        <v>0.429577320884383</v>
      </c>
      <c r="CB88" s="39">
        <v>0.43920898310853401</v>
      </c>
      <c r="CC88" s="39">
        <v>0.44542822137450799</v>
      </c>
      <c r="CD88" s="39">
        <v>0.45144418172120798</v>
      </c>
      <c r="CE88" s="39">
        <v>0.45722284180716299</v>
      </c>
      <c r="CF88" s="39">
        <v>0.462738347001169</v>
      </c>
      <c r="CG88" s="39">
        <v>0.46272343458006898</v>
      </c>
      <c r="CH88" s="39">
        <v>0.45720588112625898</v>
      </c>
      <c r="CI88" s="39">
        <v>0.45142502924108302</v>
      </c>
      <c r="CJ88" s="39">
        <v>0.445406727846483</v>
      </c>
      <c r="CK88" s="39">
        <v>0.43918349065432999</v>
      </c>
      <c r="CL88" s="39">
        <v>0.43279379894672099</v>
      </c>
      <c r="CM88" s="39">
        <v>0.42628084048639098</v>
      </c>
      <c r="CN88" s="39">
        <v>0.41969073089025999</v>
      </c>
      <c r="CO88" s="39">
        <v>0.41307046298403699</v>
      </c>
      <c r="CP88" s="39">
        <v>0.40646595525568302</v>
      </c>
      <c r="CQ88" s="39">
        <v>0.406390840179224</v>
      </c>
      <c r="CR88" s="39">
        <v>0.41300168682431698</v>
      </c>
      <c r="CS88" s="39">
        <v>0.41962744309405497</v>
      </c>
      <c r="CT88" s="39">
        <v>0.42622295818528</v>
      </c>
      <c r="CU88" s="39">
        <v>0.42949421663858001</v>
      </c>
      <c r="CV88" s="39">
        <v>0.43913751828444397</v>
      </c>
      <c r="CW88" s="39">
        <v>0.445364108601838</v>
      </c>
      <c r="CX88" s="39">
        <v>0.45138703014424097</v>
      </c>
      <c r="CY88" s="39">
        <v>0.45717220252006802</v>
      </c>
      <c r="CZ88" s="39">
        <v>0.462693735042434</v>
      </c>
      <c r="DA88" s="39">
        <v>0.46371728458407502</v>
      </c>
      <c r="DB88" s="39">
        <v>0.45816181400460998</v>
      </c>
      <c r="DC88" s="39">
        <v>0.45234035809103901</v>
      </c>
      <c r="DD88" s="39">
        <v>0.44628023798060101</v>
      </c>
      <c r="DE88" s="39">
        <v>0.44001427403633098</v>
      </c>
      <c r="DF88" s="39">
        <v>0.43358128323689199</v>
      </c>
      <c r="DG88" s="39">
        <v>0.42702480264862702</v>
      </c>
      <c r="DH88" s="39">
        <v>0.42039129330300001</v>
      </c>
      <c r="DI88" s="39">
        <v>0.41372807350128699</v>
      </c>
      <c r="DJ88" s="39">
        <v>0.407081356138841</v>
      </c>
      <c r="DK88" s="39">
        <v>0.407155842497333</v>
      </c>
      <c r="DL88" s="39">
        <v>0.41379780086497298</v>
      </c>
      <c r="DM88" s="39">
        <v>0.42045548426019902</v>
      </c>
      <c r="DN88" s="39">
        <v>0.42708352537345601</v>
      </c>
      <c r="DO88" s="39">
        <v>0.43037119619085901</v>
      </c>
      <c r="DP88" s="39">
        <v>0.44006399438765298</v>
      </c>
      <c r="DQ88" s="39">
        <v>0.44632345393988798</v>
      </c>
      <c r="DR88" s="39">
        <v>0.45237887609881899</v>
      </c>
      <c r="DS88" s="39">
        <v>0.45819593497239502</v>
      </c>
      <c r="DT88" s="39">
        <v>0.46374852223454399</v>
      </c>
      <c r="DU88" s="39">
        <v>0.46376350946829398</v>
      </c>
      <c r="DV88" s="39">
        <v>0.45821291549924598</v>
      </c>
      <c r="DW88" s="39">
        <v>0.452398029238059</v>
      </c>
      <c r="DX88" s="39">
        <v>0.44634493149804499</v>
      </c>
      <c r="DY88" s="39">
        <v>0.44008638966896602</v>
      </c>
      <c r="DZ88" s="39">
        <v>0.433661154095489</v>
      </c>
      <c r="EA88" s="39">
        <v>0.42711268711734102</v>
      </c>
      <c r="EB88" s="39">
        <v>0.42048737453073698</v>
      </c>
      <c r="EC88" s="39">
        <v>0.413832466435749</v>
      </c>
      <c r="ED88" s="39">
        <v>0.40719411982456699</v>
      </c>
      <c r="EE88" s="39">
        <v>0.407118253830763</v>
      </c>
      <c r="EF88" s="39">
        <v>0.41376300344740602</v>
      </c>
      <c r="EG88" s="39">
        <v>0.420423457420664</v>
      </c>
      <c r="EH88" s="39">
        <v>0.42705423078105498</v>
      </c>
      <c r="EI88" s="39">
        <v>0.43034324579927102</v>
      </c>
      <c r="EJ88" s="39">
        <v>0.44003995787033601</v>
      </c>
      <c r="EK88" s="39">
        <v>0.44630188957134398</v>
      </c>
      <c r="EL88" s="39">
        <v>0.45235965249024002</v>
      </c>
      <c r="EM88" s="39">
        <v>0.45817890124399702</v>
      </c>
      <c r="EN88" s="39">
        <v>0.46373351539404201</v>
      </c>
      <c r="EO88" s="39">
        <v>0.46370351414370398</v>
      </c>
      <c r="EP88" s="39">
        <v>0.45814480858844697</v>
      </c>
      <c r="EQ88" s="39">
        <v>0.45232116656023402</v>
      </c>
      <c r="ER88" s="39">
        <v>0.44625871004132001</v>
      </c>
      <c r="ES88" s="39">
        <v>0.43999027702430199</v>
      </c>
      <c r="ET88" s="39">
        <v>0.43355470676510199</v>
      </c>
      <c r="EU88" s="39">
        <v>0.42699556130175398</v>
      </c>
      <c r="EV88" s="39">
        <v>0.42035932680222898</v>
      </c>
      <c r="EW88" s="39">
        <v>0.41369334435755001</v>
      </c>
      <c r="EX88" s="39">
        <v>0.40704384555883999</v>
      </c>
      <c r="EY88" s="39">
        <v>0.40566500227754598</v>
      </c>
      <c r="EZ88" s="39">
        <v>0.41224191513949898</v>
      </c>
      <c r="FA88" s="39">
        <v>0.418832953696328</v>
      </c>
      <c r="FB88" s="39">
        <v>0.42539320198020703</v>
      </c>
      <c r="FC88" s="39">
        <v>0.42864670369089403</v>
      </c>
      <c r="FD88" s="39">
        <v>0.438236609727574</v>
      </c>
      <c r="FE88" s="39">
        <v>0.44442788023515301</v>
      </c>
      <c r="FF88" s="39">
        <v>0.45041599031074597</v>
      </c>
      <c r="FG88" s="39">
        <v>0.45616712347143701</v>
      </c>
      <c r="FH88" s="39">
        <v>0.46165561763219798</v>
      </c>
      <c r="FI88" s="39">
        <v>0.46168502793656302</v>
      </c>
      <c r="FJ88" s="39">
        <v>0.45620046895525102</v>
      </c>
      <c r="FK88" s="39">
        <v>0.450453614607082</v>
      </c>
      <c r="FL88" s="39">
        <v>0.44447008000141103</v>
      </c>
      <c r="FM88" s="39">
        <v>0.43828212623280799</v>
      </c>
      <c r="FN88" s="39">
        <v>0.43192796646607501</v>
      </c>
      <c r="FO88" s="39">
        <v>0.42545051471545903</v>
      </c>
      <c r="FP88" s="39">
        <v>0.41889561714964302</v>
      </c>
      <c r="FQ88" s="39">
        <v>0.41231000999107498</v>
      </c>
      <c r="FR88" s="39">
        <v>0.40573937388186698</v>
      </c>
      <c r="FS88" s="39">
        <v>0.40581261063561502</v>
      </c>
      <c r="FT88" s="39">
        <v>0.41237856884656299</v>
      </c>
      <c r="FU88" s="39">
        <v>0.41895873040155601</v>
      </c>
      <c r="FV88" s="39">
        <v>0.42550824869899601</v>
      </c>
      <c r="FW88" s="39">
        <v>0.428756470570263</v>
      </c>
      <c r="FX88" s="39">
        <v>0.43833100126715002</v>
      </c>
      <c r="FY88" s="39">
        <v>0.44451255921808602</v>
      </c>
      <c r="FZ88" s="39">
        <v>0.45049147292640501</v>
      </c>
      <c r="GA88" s="39">
        <v>0.45623400280981002</v>
      </c>
      <c r="GB88" s="39">
        <v>0.46171453454181599</v>
      </c>
      <c r="GC88" s="39">
        <v>0.46169975818354198</v>
      </c>
      <c r="GD88" s="39">
        <v>0.45621719581217202</v>
      </c>
      <c r="GE88" s="39">
        <v>0.45047249325433802</v>
      </c>
      <c r="GF88" s="39">
        <v>0.444491258841411</v>
      </c>
      <c r="GG88" s="39">
        <v>0.43830573627421898</v>
      </c>
      <c r="GH88" s="39">
        <v>0.43195411677539602</v>
      </c>
      <c r="GI88" s="39">
        <v>0.42547928971006999</v>
      </c>
      <c r="GJ88" s="39">
        <v>0.41892707637783699</v>
      </c>
      <c r="GK88" s="39">
        <v>0.41234419039217801</v>
      </c>
      <c r="GL88" s="39">
        <v>0.40577629378239199</v>
      </c>
      <c r="GM88" s="39">
        <v>0.40570184854569102</v>
      </c>
      <c r="GN88" s="39">
        <v>0.41227602821297799</v>
      </c>
      <c r="GO88" s="39">
        <v>0.41886435333099198</v>
      </c>
      <c r="GP88" s="39">
        <v>0.425421924326159</v>
      </c>
      <c r="GQ88" s="39">
        <v>0.428674108467058</v>
      </c>
      <c r="GR88" s="39">
        <v>0.438260177047122</v>
      </c>
      <c r="GS88" s="39">
        <v>0.44444902306324302</v>
      </c>
      <c r="GT88" s="39">
        <v>0.45043483726723799</v>
      </c>
      <c r="GU88" s="39">
        <v>0.45618382244878403</v>
      </c>
      <c r="GV88" s="39">
        <v>0.46167032850725098</v>
      </c>
      <c r="GW88" s="39">
        <v>0.45962782505810201</v>
      </c>
      <c r="GX88" s="39">
        <v>0.454211083197189</v>
      </c>
      <c r="GY88" s="39">
        <v>0.44853421470752203</v>
      </c>
      <c r="GZ88" s="39">
        <v>0.44262237133217402</v>
      </c>
      <c r="HA88" s="39">
        <v>0.43650729492018803</v>
      </c>
      <c r="HB88" s="39">
        <v>0.43022664352260598</v>
      </c>
      <c r="HC88" s="39">
        <v>0.42382276170570199</v>
      </c>
      <c r="HD88" s="39">
        <v>0.417340934221963</v>
      </c>
      <c r="HE88" s="39">
        <v>0.41082736355319699</v>
      </c>
      <c r="HF88" s="39">
        <v>0.40432723795239101</v>
      </c>
      <c r="HG88" s="39">
        <v>0.40439908948928599</v>
      </c>
      <c r="HH88" s="39">
        <v>0.41089463606791898</v>
      </c>
      <c r="HI88" s="39">
        <v>0.41740286607641502</v>
      </c>
      <c r="HJ88" s="39">
        <v>0.423879415842283</v>
      </c>
      <c r="HK88" s="39">
        <v>0.42709093641630302</v>
      </c>
      <c r="HL88" s="39">
        <v>0.43655525832768299</v>
      </c>
      <c r="HM88" s="39">
        <v>0.442664052181441</v>
      </c>
      <c r="HN88" s="39">
        <v>0.44857135922392499</v>
      </c>
      <c r="HO88" s="39">
        <v>0.454243982461357</v>
      </c>
      <c r="HP88" s="39">
        <v>0.45965677251206599</v>
      </c>
      <c r="HQ88" s="39">
        <v>0.45967122252302101</v>
      </c>
      <c r="HR88" s="39">
        <v>0.45426035487966299</v>
      </c>
      <c r="HS88" s="39">
        <v>0.44858982886362803</v>
      </c>
      <c r="HT88" s="39">
        <v>0.44268476582768501</v>
      </c>
      <c r="HU88" s="39">
        <v>0.43657685616588598</v>
      </c>
      <c r="HV88" s="39">
        <v>0.43030369291238701</v>
      </c>
      <c r="HW88" s="39">
        <v>0.42390754747121301</v>
      </c>
      <c r="HX88" s="39">
        <v>0.417433630626593</v>
      </c>
      <c r="HY88" s="39">
        <v>0.410928077425261</v>
      </c>
      <c r="HZ88" s="39">
        <v>0.40443602037140303</v>
      </c>
      <c r="IA88" s="39">
        <v>0.40436282794234202</v>
      </c>
      <c r="IB88" s="39">
        <v>0.41086106499559699</v>
      </c>
      <c r="IC88" s="39">
        <v>0.41737196750227701</v>
      </c>
      <c r="ID88" s="39">
        <v>0.42385115414227498</v>
      </c>
      <c r="IE88" s="39">
        <v>0.42706397234145199</v>
      </c>
      <c r="IF88" s="39">
        <v>0.43653207318658399</v>
      </c>
      <c r="IG88" s="39">
        <v>0.44264325414802203</v>
      </c>
      <c r="IH88" s="39">
        <v>0.44855282127450202</v>
      </c>
      <c r="II88" s="39">
        <v>0.45422755864362802</v>
      </c>
      <c r="IJ88" s="39">
        <v>0.45964230513640902</v>
      </c>
      <c r="IK88" s="39">
        <v>0.45961338389720302</v>
      </c>
      <c r="IL88" s="39">
        <v>0.45419468660826801</v>
      </c>
      <c r="IM88" s="39">
        <v>0.44851570767202198</v>
      </c>
      <c r="IN88" s="39">
        <v>0.44260160839062801</v>
      </c>
      <c r="IO88" s="39">
        <v>0.43648414782578698</v>
      </c>
      <c r="IP88" s="39">
        <v>0.430201005762886</v>
      </c>
      <c r="IQ88" s="39">
        <v>0.423794551214422</v>
      </c>
      <c r="IR88" s="39">
        <v>0.41731009364292798</v>
      </c>
      <c r="IS88" s="39">
        <v>0.410793858060086</v>
      </c>
      <c r="IT88" s="39">
        <v>0.40429105135788501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2.0210928222172901</v>
      </c>
      <c r="F89" s="14">
        <v>2.01195282613517</v>
      </c>
      <c r="G89" s="14">
        <v>2.0093834815280101</v>
      </c>
      <c r="H89" s="14">
        <v>2.0116886393484399</v>
      </c>
      <c r="I89" s="14">
        <v>2.01680972292493</v>
      </c>
      <c r="J89" s="14">
        <v>2.0228338157526</v>
      </c>
      <c r="K89" s="39">
        <v>2.0283161662669</v>
      </c>
      <c r="L89" s="39">
        <v>2.0323890233675499</v>
      </c>
      <c r="M89" s="39">
        <v>2.0346892698369801</v>
      </c>
      <c r="N89" s="39">
        <v>2.03520015875432</v>
      </c>
      <c r="O89" s="39">
        <v>2.0352736358980899</v>
      </c>
      <c r="P89" s="39">
        <v>2.03472824885058</v>
      </c>
      <c r="Q89" s="39">
        <v>2.03241090853609</v>
      </c>
      <c r="R89" s="39">
        <v>2.0283234188660599</v>
      </c>
      <c r="S89" s="39">
        <v>2.0257165722441202</v>
      </c>
      <c r="T89" s="39">
        <v>2.0168735374683502</v>
      </c>
      <c r="U89" s="39">
        <v>2.0117011280311599</v>
      </c>
      <c r="V89" s="39">
        <v>2.0094218458837001</v>
      </c>
      <c r="W89" s="39">
        <v>2.0120226543229398</v>
      </c>
      <c r="X89" s="39">
        <v>2.0212462216125102</v>
      </c>
      <c r="Y89" s="39">
        <v>2.02121192866072</v>
      </c>
      <c r="Z89" s="39">
        <v>2.0120406935339701</v>
      </c>
      <c r="AA89" s="39">
        <v>2.0094419987251899</v>
      </c>
      <c r="AB89" s="39">
        <v>2.0117245624206301</v>
      </c>
      <c r="AC89" s="39">
        <v>2.01683312826199</v>
      </c>
      <c r="AD89" s="39">
        <v>2.0228556625885701</v>
      </c>
      <c r="AE89" s="39">
        <v>2.0283461876608602</v>
      </c>
      <c r="AF89" s="39">
        <v>2.0324346092033299</v>
      </c>
      <c r="AG89" s="39">
        <v>2.0347553626797299</v>
      </c>
      <c r="AH89" s="39">
        <v>2.03528975073427</v>
      </c>
      <c r="AI89" s="39">
        <v>2.0352437860034698</v>
      </c>
      <c r="AJ89" s="39">
        <v>2.0347062181198998</v>
      </c>
      <c r="AK89" s="39">
        <v>2.03239571317593</v>
      </c>
      <c r="AL89" s="39">
        <v>2.0283134080808698</v>
      </c>
      <c r="AM89" s="39">
        <v>2.0257083129014299</v>
      </c>
      <c r="AN89" s="39">
        <v>2.01686558080951</v>
      </c>
      <c r="AO89" s="39">
        <v>2.0116891304342199</v>
      </c>
      <c r="AP89" s="39">
        <v>2.0094023214571899</v>
      </c>
      <c r="AQ89" s="39">
        <v>2.01199335821194</v>
      </c>
      <c r="AR89" s="39">
        <v>2.0212065903452898</v>
      </c>
      <c r="AS89" s="39">
        <v>2.0210532724255899</v>
      </c>
      <c r="AT89" s="39">
        <v>2.0119235898136498</v>
      </c>
      <c r="AU89" s="39">
        <v>2.0093639909540499</v>
      </c>
      <c r="AV89" s="39">
        <v>2.0116766406575199</v>
      </c>
      <c r="AW89" s="39">
        <v>2.0168018601722499</v>
      </c>
      <c r="AX89" s="39">
        <v>2.0228264423617102</v>
      </c>
      <c r="AY89" s="39">
        <v>2.0283060466910201</v>
      </c>
      <c r="AZ89" s="39">
        <v>2.0323737032135298</v>
      </c>
      <c r="BA89" s="39">
        <v>2.0346671090264801</v>
      </c>
      <c r="BB89" s="39">
        <v>2.0351701656621999</v>
      </c>
      <c r="BC89" s="39">
        <v>2.0404056231310599</v>
      </c>
      <c r="BD89" s="39">
        <v>2.0400311662274802</v>
      </c>
      <c r="BE89" s="39">
        <v>2.0378682747185199</v>
      </c>
      <c r="BF89" s="39">
        <v>2.03391282159579</v>
      </c>
      <c r="BG89" s="39">
        <v>2.0313619216012402</v>
      </c>
      <c r="BH89" s="39">
        <v>2.02263448286786</v>
      </c>
      <c r="BI89" s="39">
        <v>2.0174972375597502</v>
      </c>
      <c r="BJ89" s="39">
        <v>2.01522000352877</v>
      </c>
      <c r="BK89" s="39">
        <v>2.01780155856137</v>
      </c>
      <c r="BL89" s="39">
        <v>2.0270000623766999</v>
      </c>
      <c r="BM89" s="39">
        <v>2.0270057072265</v>
      </c>
      <c r="BN89" s="39">
        <v>2.0178495702696999</v>
      </c>
      <c r="BO89" s="39">
        <v>2.01526042877388</v>
      </c>
      <c r="BP89" s="39">
        <v>2.01753352234664</v>
      </c>
      <c r="BQ89" s="39">
        <v>2.0226042302691898</v>
      </c>
      <c r="BR89" s="39">
        <v>2.0285569215649502</v>
      </c>
      <c r="BS89" s="39">
        <v>2.0339470313516301</v>
      </c>
      <c r="BT89" s="39">
        <v>2.0379088949879298</v>
      </c>
      <c r="BU89" s="39">
        <v>2.0400823657000502</v>
      </c>
      <c r="BV89" s="39">
        <v>2.0404538419375902</v>
      </c>
      <c r="BW89" s="39">
        <v>2.04052943987165</v>
      </c>
      <c r="BX89" s="39">
        <v>2.04012299117396</v>
      </c>
      <c r="BY89" s="39">
        <v>2.0379320949631698</v>
      </c>
      <c r="BZ89" s="39">
        <v>2.0339553005578499</v>
      </c>
      <c r="CA89" s="39">
        <v>2.03139712236303</v>
      </c>
      <c r="CB89" s="39">
        <v>2.02266784277329</v>
      </c>
      <c r="CC89" s="39">
        <v>2.0175465141855198</v>
      </c>
      <c r="CD89" s="39">
        <v>2.0152993212505601</v>
      </c>
      <c r="CE89" s="39">
        <v>2.01792005769894</v>
      </c>
      <c r="CF89" s="39">
        <v>2.0271601135030002</v>
      </c>
      <c r="CG89" s="39">
        <v>2.0270457541287299</v>
      </c>
      <c r="CH89" s="39">
        <v>2.0178792008697899</v>
      </c>
      <c r="CI89" s="39">
        <v>2.0152802428733101</v>
      </c>
      <c r="CJ89" s="39">
        <v>2.0175458117243399</v>
      </c>
      <c r="CK89" s="39">
        <v>2.0226123977292398</v>
      </c>
      <c r="CL89" s="39">
        <v>2.0285646607746299</v>
      </c>
      <c r="CM89" s="39">
        <v>2.0339576192417002</v>
      </c>
      <c r="CN89" s="39">
        <v>2.03792481870591</v>
      </c>
      <c r="CO89" s="39">
        <v>2.0401052896878098</v>
      </c>
      <c r="CP89" s="39">
        <v>2.0404847760628102</v>
      </c>
      <c r="CQ89" s="39">
        <v>2.0404366809146</v>
      </c>
      <c r="CR89" s="39">
        <v>2.0400542202087699</v>
      </c>
      <c r="CS89" s="39">
        <v>2.0378843238532398</v>
      </c>
      <c r="CT89" s="39">
        <v>2.0339235260734299</v>
      </c>
      <c r="CU89" s="39">
        <v>2.0313707994502002</v>
      </c>
      <c r="CV89" s="39">
        <v>2.0226428690360199</v>
      </c>
      <c r="CW89" s="39">
        <v>2.0175095752347301</v>
      </c>
      <c r="CX89" s="39">
        <v>2.0152398216358201</v>
      </c>
      <c r="CY89" s="39">
        <v>2.0178311434607799</v>
      </c>
      <c r="CZ89" s="39">
        <v>2.0270400109878799</v>
      </c>
      <c r="DA89" s="39">
        <v>2.0299009010796101</v>
      </c>
      <c r="DB89" s="39">
        <v>2.0207544451403598</v>
      </c>
      <c r="DC89" s="39">
        <v>2.0181703680032701</v>
      </c>
      <c r="DD89" s="39">
        <v>2.0204388497031101</v>
      </c>
      <c r="DE89" s="39">
        <v>2.0254905997879802</v>
      </c>
      <c r="DF89" s="39">
        <v>2.0314082235933002</v>
      </c>
      <c r="DG89" s="39">
        <v>2.03674790365086</v>
      </c>
      <c r="DH89" s="39">
        <v>2.04064622667115</v>
      </c>
      <c r="DI89" s="39">
        <v>2.0427457820543702</v>
      </c>
      <c r="DJ89" s="39">
        <v>2.0430355344715099</v>
      </c>
      <c r="DK89" s="39">
        <v>2.0431124199736002</v>
      </c>
      <c r="DL89" s="39">
        <v>2.0427874360384899</v>
      </c>
      <c r="DM89" s="39">
        <v>2.0406702797480101</v>
      </c>
      <c r="DN89" s="39">
        <v>2.03675685111088</v>
      </c>
      <c r="DO89" s="39">
        <v>2.0342257385617399</v>
      </c>
      <c r="DP89" s="39">
        <v>2.0255539664692299</v>
      </c>
      <c r="DQ89" s="39">
        <v>2.0204520965891599</v>
      </c>
      <c r="DR89" s="39">
        <v>2.0182094741115901</v>
      </c>
      <c r="DS89" s="39">
        <v>2.0208251678643698</v>
      </c>
      <c r="DT89" s="39">
        <v>2.0300574674094598</v>
      </c>
      <c r="DU89" s="39">
        <v>2.0300234498143301</v>
      </c>
      <c r="DV89" s="39">
        <v>2.0208438474567099</v>
      </c>
      <c r="DW89" s="39">
        <v>2.0182302750377099</v>
      </c>
      <c r="DX89" s="39">
        <v>2.0204761934757101</v>
      </c>
      <c r="DY89" s="39">
        <v>2.0255156551363802</v>
      </c>
      <c r="DZ89" s="39">
        <v>2.0314321326871498</v>
      </c>
      <c r="EA89" s="39">
        <v>2.03678054647333</v>
      </c>
      <c r="EB89" s="39">
        <v>2.0406951007483101</v>
      </c>
      <c r="EC89" s="39">
        <v>2.0428159063166</v>
      </c>
      <c r="ED89" s="39">
        <v>2.04312995748852</v>
      </c>
      <c r="EE89" s="39">
        <v>2.0430809600161699</v>
      </c>
      <c r="EF89" s="39">
        <v>2.0427640614371301</v>
      </c>
      <c r="EG89" s="39">
        <v>2.0406539882614099</v>
      </c>
      <c r="EH89" s="39">
        <v>2.03674596645254</v>
      </c>
      <c r="EI89" s="39">
        <v>2.0342167043433501</v>
      </c>
      <c r="EJ89" s="39">
        <v>2.0255454564665998</v>
      </c>
      <c r="EK89" s="39">
        <v>2.0204396249620298</v>
      </c>
      <c r="EL89" s="39">
        <v>2.0181894859149399</v>
      </c>
      <c r="EM89" s="39">
        <v>2.0207953583752301</v>
      </c>
      <c r="EN89" s="39">
        <v>2.03001723137585</v>
      </c>
      <c r="EO89" s="39">
        <v>2.0298623739225801</v>
      </c>
      <c r="EP89" s="39">
        <v>2.0207246923982698</v>
      </c>
      <c r="EQ89" s="39">
        <v>2.0181504142958802</v>
      </c>
      <c r="ER89" s="39">
        <v>2.02042637709107</v>
      </c>
      <c r="ES89" s="39">
        <v>2.0254821862491399</v>
      </c>
      <c r="ET89" s="39">
        <v>2.03140016191049</v>
      </c>
      <c r="EU89" s="39">
        <v>2.0367369093830598</v>
      </c>
      <c r="EV89" s="39">
        <v>2.0406298095554098</v>
      </c>
      <c r="EW89" s="39">
        <v>2.04272227671437</v>
      </c>
      <c r="EX89" s="39">
        <v>2.04300393060671</v>
      </c>
      <c r="EY89" s="39">
        <v>2.0377942689947401</v>
      </c>
      <c r="EZ89" s="39">
        <v>2.0373460738984299</v>
      </c>
      <c r="FA89" s="39">
        <v>2.0351162052803802</v>
      </c>
      <c r="FB89" s="39">
        <v>2.0311025082560699</v>
      </c>
      <c r="FC89" s="39">
        <v>2.0285262639317398</v>
      </c>
      <c r="FD89" s="39">
        <v>2.01974151416518</v>
      </c>
      <c r="FE89" s="39">
        <v>2.01458067502496</v>
      </c>
      <c r="FF89" s="39">
        <v>2.0122912094359302</v>
      </c>
      <c r="FG89" s="39">
        <v>2.0148678507882298</v>
      </c>
      <c r="FH89" s="39">
        <v>2.0240635335663302</v>
      </c>
      <c r="FI89" s="39">
        <v>2.0240688863507201</v>
      </c>
      <c r="FJ89" s="39">
        <v>2.0149154784508201</v>
      </c>
      <c r="FK89" s="39">
        <v>2.0123312642151299</v>
      </c>
      <c r="FL89" s="39">
        <v>2.01461658079482</v>
      </c>
      <c r="FM89" s="39">
        <v>2.0197103754230001</v>
      </c>
      <c r="FN89" s="39">
        <v>2.0256985116142698</v>
      </c>
      <c r="FO89" s="39">
        <v>2.0311361172302198</v>
      </c>
      <c r="FP89" s="39">
        <v>2.03515608610721</v>
      </c>
      <c r="FQ89" s="39">
        <v>2.0373963727358699</v>
      </c>
      <c r="FR89" s="39">
        <v>2.0378414739295398</v>
      </c>
      <c r="FS89" s="39">
        <v>2.03791593598319</v>
      </c>
      <c r="FT89" s="39">
        <v>2.03743610677392</v>
      </c>
      <c r="FU89" s="39">
        <v>2.03517856372433</v>
      </c>
      <c r="FV89" s="39">
        <v>2.0311438217528202</v>
      </c>
      <c r="FW89" s="39">
        <v>2.0285604312447898</v>
      </c>
      <c r="FX89" s="39">
        <v>2.0197741361441599</v>
      </c>
      <c r="FY89" s="39">
        <v>2.0146293196282801</v>
      </c>
      <c r="FZ89" s="39">
        <v>2.0123699089844602</v>
      </c>
      <c r="GA89" s="39">
        <v>2.0149856657664902</v>
      </c>
      <c r="GB89" s="39">
        <v>2.0242227788067901</v>
      </c>
      <c r="GC89" s="39">
        <v>2.0241087317074902</v>
      </c>
      <c r="GD89" s="39">
        <v>2.0149449380107298</v>
      </c>
      <c r="GE89" s="39">
        <v>2.0123509238449899</v>
      </c>
      <c r="GF89" s="39">
        <v>2.0146287122754698</v>
      </c>
      <c r="GG89" s="39">
        <v>2.0197183595105201</v>
      </c>
      <c r="GH89" s="39">
        <v>2.02570602166749</v>
      </c>
      <c r="GI89" s="39">
        <v>2.0311464138477802</v>
      </c>
      <c r="GJ89" s="39">
        <v>2.03517164446284</v>
      </c>
      <c r="GK89" s="39">
        <v>2.03741884878638</v>
      </c>
      <c r="GL89" s="39">
        <v>2.0378718712716601</v>
      </c>
      <c r="GM89" s="39">
        <v>2.0378247870885802</v>
      </c>
      <c r="GN89" s="39">
        <v>2.0373686796813599</v>
      </c>
      <c r="GO89" s="39">
        <v>2.03513188874485</v>
      </c>
      <c r="GP89" s="39">
        <v>2.0311129211474102</v>
      </c>
      <c r="GQ89" s="39">
        <v>2.0285348832144598</v>
      </c>
      <c r="GR89" s="39">
        <v>2.01974971576024</v>
      </c>
      <c r="GS89" s="39">
        <v>2.01459285471921</v>
      </c>
      <c r="GT89" s="39">
        <v>2.0123108731532802</v>
      </c>
      <c r="GU89" s="39">
        <v>2.0148972649215899</v>
      </c>
      <c r="GV89" s="39">
        <v>2.0241032810745501</v>
      </c>
      <c r="GW89" s="39">
        <v>2.0181573016582899</v>
      </c>
      <c r="GX89" s="39">
        <v>2.0090204587795002</v>
      </c>
      <c r="GY89" s="39">
        <v>2.0064563765539498</v>
      </c>
      <c r="GZ89" s="39">
        <v>2.00877397031201</v>
      </c>
      <c r="HA89" s="39">
        <v>2.0139182581719299</v>
      </c>
      <c r="HB89" s="39">
        <v>2.0199778515915399</v>
      </c>
      <c r="HC89" s="39">
        <v>2.02550772437157</v>
      </c>
      <c r="HD89" s="39">
        <v>2.0296387106134999</v>
      </c>
      <c r="HE89" s="39">
        <v>2.0320058143387998</v>
      </c>
      <c r="HF89" s="39">
        <v>2.03259040193125</v>
      </c>
      <c r="HG89" s="39">
        <v>2.03266275733385</v>
      </c>
      <c r="HH89" s="39">
        <v>2.0320439134477999</v>
      </c>
      <c r="HI89" s="39">
        <v>2.0296598826676702</v>
      </c>
      <c r="HJ89" s="39">
        <v>2.0255144194694701</v>
      </c>
      <c r="HK89" s="39">
        <v>2.0228823488374501</v>
      </c>
      <c r="HL89" s="39">
        <v>2.0139822193216199</v>
      </c>
      <c r="HM89" s="39">
        <v>2.0087862081296599</v>
      </c>
      <c r="HN89" s="39">
        <v>2.0064944944085301</v>
      </c>
      <c r="HO89" s="39">
        <v>2.00908998764594</v>
      </c>
      <c r="HP89" s="39">
        <v>2.0183101436116901</v>
      </c>
      <c r="HQ89" s="39">
        <v>2.01827576041907</v>
      </c>
      <c r="HR89" s="39">
        <v>2.0091078147346302</v>
      </c>
      <c r="HS89" s="39">
        <v>2.00651443264023</v>
      </c>
      <c r="HT89" s="39">
        <v>2.0088094232890001</v>
      </c>
      <c r="HU89" s="39">
        <v>2.0139411189127601</v>
      </c>
      <c r="HV89" s="39">
        <v>2.0199990190600601</v>
      </c>
      <c r="HW89" s="39">
        <v>2.0255368829539599</v>
      </c>
      <c r="HX89" s="39">
        <v>2.02968321446546</v>
      </c>
      <c r="HY89" s="39">
        <v>2.03207058085605</v>
      </c>
      <c r="HZ89" s="39">
        <v>2.0326784047265201</v>
      </c>
      <c r="IA89" s="39">
        <v>2.0326334370747001</v>
      </c>
      <c r="IB89" s="39">
        <v>2.0320223248462601</v>
      </c>
      <c r="IC89" s="39">
        <v>2.0296450479835002</v>
      </c>
      <c r="ID89" s="39">
        <v>2.0255046963083698</v>
      </c>
      <c r="IE89" s="39">
        <v>2.0228743446000701</v>
      </c>
      <c r="IF89" s="39">
        <v>2.01397444515595</v>
      </c>
      <c r="IG89" s="39">
        <v>2.00877436723342</v>
      </c>
      <c r="IH89" s="39">
        <v>2.00647512369473</v>
      </c>
      <c r="II89" s="39">
        <v>2.0090608619974</v>
      </c>
      <c r="IJ89" s="39">
        <v>2.0182707132787798</v>
      </c>
      <c r="IK89" s="39">
        <v>2.0181179081201899</v>
      </c>
      <c r="IL89" s="39">
        <v>2.0089913921463398</v>
      </c>
      <c r="IM89" s="39">
        <v>2.0064370390221402</v>
      </c>
      <c r="IN89" s="39">
        <v>2.0087621278314001</v>
      </c>
      <c r="IO89" s="39">
        <v>2.0139105766538901</v>
      </c>
      <c r="IP89" s="39">
        <v>2.0199707047217301</v>
      </c>
      <c r="IQ89" s="39">
        <v>2.0254978926862801</v>
      </c>
      <c r="IR89" s="39">
        <v>2.0296237514090101</v>
      </c>
      <c r="IS89" s="39">
        <v>2.03198409587326</v>
      </c>
      <c r="IT89" s="39">
        <v>2.0325609387068502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1.6883780496615599</v>
      </c>
      <c r="F90" s="14">
        <v>1.6731720107492301</v>
      </c>
      <c r="G90" s="14">
        <v>1.64956458506057</v>
      </c>
      <c r="H90" s="14">
        <v>1.61919310597997</v>
      </c>
      <c r="I90" s="14">
        <v>1.58413549087482</v>
      </c>
      <c r="J90" s="14">
        <v>1.54640707180888</v>
      </c>
      <c r="K90" s="39">
        <v>1.5076290002605299</v>
      </c>
      <c r="L90" s="39">
        <v>1.4689004156042</v>
      </c>
      <c r="M90" s="39">
        <v>1.4308485035759899</v>
      </c>
      <c r="N90" s="39">
        <v>1.3937667746825499</v>
      </c>
      <c r="O90" s="39">
        <v>1.39407986758677</v>
      </c>
      <c r="P90" s="39">
        <v>1.4311634791633201</v>
      </c>
      <c r="Q90" s="39">
        <v>1.46919812589605</v>
      </c>
      <c r="R90" s="39">
        <v>1.50790808242052</v>
      </c>
      <c r="S90" s="39">
        <v>1.5273334293712499</v>
      </c>
      <c r="T90" s="39">
        <v>1.5842849815967499</v>
      </c>
      <c r="U90" s="39">
        <v>1.61937712320558</v>
      </c>
      <c r="V90" s="39">
        <v>1.64969745630193</v>
      </c>
      <c r="W90" s="39">
        <v>1.67325107209194</v>
      </c>
      <c r="X90" s="39">
        <v>1.6883537336571599</v>
      </c>
      <c r="Y90" s="39">
        <v>1.68845473008826</v>
      </c>
      <c r="Z90" s="39">
        <v>1.67330927288174</v>
      </c>
      <c r="AA90" s="39">
        <v>1.64976455836036</v>
      </c>
      <c r="AB90" s="39">
        <v>1.6194529771192501</v>
      </c>
      <c r="AC90" s="39">
        <v>1.58444889640647</v>
      </c>
      <c r="AD90" s="39">
        <v>1.54676636593105</v>
      </c>
      <c r="AE90" s="39">
        <v>1.5080272766396401</v>
      </c>
      <c r="AF90" s="39">
        <v>1.46933261779319</v>
      </c>
      <c r="AG90" s="39">
        <v>1.43131158130795</v>
      </c>
      <c r="AH90" s="39">
        <v>1.3942592679049299</v>
      </c>
      <c r="AI90" s="39">
        <v>1.39391568494531</v>
      </c>
      <c r="AJ90" s="39">
        <v>1.43100912151529</v>
      </c>
      <c r="AK90" s="39">
        <v>1.4690540605466</v>
      </c>
      <c r="AL90" s="39">
        <v>1.5077753292788201</v>
      </c>
      <c r="AM90" s="39">
        <v>1.52720688964049</v>
      </c>
      <c r="AN90" s="39">
        <v>1.58418066869025</v>
      </c>
      <c r="AO90" s="39">
        <v>1.6192905234574699</v>
      </c>
      <c r="AP90" s="39">
        <v>1.6496308171163501</v>
      </c>
      <c r="AQ90" s="39">
        <v>1.67320532435476</v>
      </c>
      <c r="AR90" s="39">
        <v>1.6883281237585399</v>
      </c>
      <c r="AS90" s="39">
        <v>1.6883525672422299</v>
      </c>
      <c r="AT90" s="39">
        <v>1.6731263257343401</v>
      </c>
      <c r="AU90" s="39">
        <v>1.64949805148988</v>
      </c>
      <c r="AV90" s="39">
        <v>1.61910666663109</v>
      </c>
      <c r="AW90" s="39">
        <v>1.5840312676177</v>
      </c>
      <c r="AX90" s="39">
        <v>1.54628761042285</v>
      </c>
      <c r="AY90" s="39">
        <v>1.5074965986209701</v>
      </c>
      <c r="AZ90" s="39">
        <v>1.46875675528928</v>
      </c>
      <c r="BA90" s="39">
        <v>1.4306945989323501</v>
      </c>
      <c r="BB90" s="39">
        <v>1.39360311205871</v>
      </c>
      <c r="BC90" s="39">
        <v>1.3969571686304301</v>
      </c>
      <c r="BD90" s="39">
        <v>1.43431218402161</v>
      </c>
      <c r="BE90" s="39">
        <v>1.47263038306699</v>
      </c>
      <c r="BF90" s="39">
        <v>1.51163837296587</v>
      </c>
      <c r="BG90" s="39">
        <v>1.5312186313026701</v>
      </c>
      <c r="BH90" s="39">
        <v>1.5886647566644601</v>
      </c>
      <c r="BI90" s="39">
        <v>1.6241056456551299</v>
      </c>
      <c r="BJ90" s="39">
        <v>1.65478615862987</v>
      </c>
      <c r="BK90" s="39">
        <v>1.6786980014030899</v>
      </c>
      <c r="BL90" s="39">
        <v>1.6941409915802901</v>
      </c>
      <c r="BM90" s="39">
        <v>1.69426935581995</v>
      </c>
      <c r="BN90" s="39">
        <v>1.6788036063392699</v>
      </c>
      <c r="BO90" s="39">
        <v>1.6549218321072099</v>
      </c>
      <c r="BP90" s="39">
        <v>1.6242703095020301</v>
      </c>
      <c r="BQ90" s="39">
        <v>1.58893433146906</v>
      </c>
      <c r="BR90" s="39">
        <v>1.5509340887499199</v>
      </c>
      <c r="BS90" s="39">
        <v>1.5118933009190401</v>
      </c>
      <c r="BT90" s="39">
        <v>1.4729121317340701</v>
      </c>
      <c r="BU90" s="39">
        <v>1.43461803173463</v>
      </c>
      <c r="BV90" s="39">
        <v>1.39730456008117</v>
      </c>
      <c r="BW90" s="39">
        <v>1.3976226503214</v>
      </c>
      <c r="BX90" s="39">
        <v>1.4349378277651299</v>
      </c>
      <c r="BY90" s="39">
        <v>1.4732143372428499</v>
      </c>
      <c r="BZ90" s="39">
        <v>1.51217655406311</v>
      </c>
      <c r="CA90" s="39">
        <v>1.53173169001582</v>
      </c>
      <c r="CB90" s="39">
        <v>1.58908801129628</v>
      </c>
      <c r="CC90" s="39">
        <v>1.6244573683458701</v>
      </c>
      <c r="CD90" s="39">
        <v>1.65505726014715</v>
      </c>
      <c r="CE90" s="39">
        <v>1.6788846842489</v>
      </c>
      <c r="CF90" s="39">
        <v>1.6942462420627999</v>
      </c>
      <c r="CG90" s="39">
        <v>1.6942956357132199</v>
      </c>
      <c r="CH90" s="39">
        <v>1.6788503010335101</v>
      </c>
      <c r="CI90" s="39">
        <v>1.6549896576523899</v>
      </c>
      <c r="CJ90" s="39">
        <v>1.62435831091467</v>
      </c>
      <c r="CK90" s="39">
        <v>1.58904036491366</v>
      </c>
      <c r="CL90" s="39">
        <v>1.55105558465781</v>
      </c>
      <c r="CM90" s="39">
        <v>1.5120279422657601</v>
      </c>
      <c r="CN90" s="39">
        <v>1.4730582253584199</v>
      </c>
      <c r="CO90" s="39">
        <v>1.4347745593356001</v>
      </c>
      <c r="CP90" s="39">
        <v>1.39747103764686</v>
      </c>
      <c r="CQ90" s="39">
        <v>1.39712316099234</v>
      </c>
      <c r="CR90" s="39">
        <v>1.4344682490791001</v>
      </c>
      <c r="CS90" s="39">
        <v>1.4727760619866599</v>
      </c>
      <c r="CT90" s="39">
        <v>1.5117726466621999</v>
      </c>
      <c r="CU90" s="39">
        <v>1.5313466444666499</v>
      </c>
      <c r="CV90" s="39">
        <v>1.58877038406918</v>
      </c>
      <c r="CW90" s="39">
        <v>1.62419343637263</v>
      </c>
      <c r="CX90" s="39">
        <v>1.65485383971741</v>
      </c>
      <c r="CY90" s="39">
        <v>1.6787446197906399</v>
      </c>
      <c r="CZ90" s="39">
        <v>1.6941672875396501</v>
      </c>
      <c r="DA90" s="39">
        <v>1.69717596908826</v>
      </c>
      <c r="DB90" s="39">
        <v>1.68155144905683</v>
      </c>
      <c r="DC90" s="39">
        <v>1.6575002621218899</v>
      </c>
      <c r="DD90" s="39">
        <v>1.6266780261657801</v>
      </c>
      <c r="DE90" s="39">
        <v>1.59117549948869</v>
      </c>
      <c r="DF90" s="39">
        <v>1.5530159239793899</v>
      </c>
      <c r="DG90" s="39">
        <v>1.51382390732686</v>
      </c>
      <c r="DH90" s="39">
        <v>1.4746991768894899</v>
      </c>
      <c r="DI90" s="39">
        <v>1.4362682958864099</v>
      </c>
      <c r="DJ90" s="39">
        <v>1.3988240430652901</v>
      </c>
      <c r="DK90" s="39">
        <v>1.3991438590616301</v>
      </c>
      <c r="DL90" s="39">
        <v>1.4365898307082201</v>
      </c>
      <c r="DM90" s="39">
        <v>1.4750030305711801</v>
      </c>
      <c r="DN90" s="39">
        <v>1.5141087269984199</v>
      </c>
      <c r="DO90" s="39">
        <v>1.53373829506028</v>
      </c>
      <c r="DP90" s="39">
        <v>1.5913311571339801</v>
      </c>
      <c r="DQ90" s="39">
        <v>1.62686637515399</v>
      </c>
      <c r="DR90" s="39">
        <v>1.65763682018116</v>
      </c>
      <c r="DS90" s="39">
        <v>1.68163345521429</v>
      </c>
      <c r="DT90" s="39">
        <v>1.6971557463301401</v>
      </c>
      <c r="DU90" s="39">
        <v>1.69725817222528</v>
      </c>
      <c r="DV90" s="39">
        <v>1.68169296290988</v>
      </c>
      <c r="DW90" s="39">
        <v>1.6577055077733001</v>
      </c>
      <c r="DX90" s="39">
        <v>1.6269441163769101</v>
      </c>
      <c r="DY90" s="39">
        <v>1.5914959686071499</v>
      </c>
      <c r="DZ90" s="39">
        <v>1.5533830317461299</v>
      </c>
      <c r="EA90" s="39">
        <v>1.51423068037097</v>
      </c>
      <c r="EB90" s="39">
        <v>1.4751405243701601</v>
      </c>
      <c r="EC90" s="39">
        <v>1.4367411607584599</v>
      </c>
      <c r="ED90" s="39">
        <v>1.399326977529</v>
      </c>
      <c r="EE90" s="39">
        <v>1.3989761955923401</v>
      </c>
      <c r="EF90" s="39">
        <v>1.4364322107991601</v>
      </c>
      <c r="EG90" s="39">
        <v>1.47485591689415</v>
      </c>
      <c r="EH90" s="39">
        <v>1.5139731417559099</v>
      </c>
      <c r="EI90" s="39">
        <v>1.5336090343264399</v>
      </c>
      <c r="EJ90" s="39">
        <v>1.59122449301434</v>
      </c>
      <c r="EK90" s="39">
        <v>1.62677770266152</v>
      </c>
      <c r="EL90" s="39">
        <v>1.6575684238225099</v>
      </c>
      <c r="EM90" s="39">
        <v>1.68158629182631</v>
      </c>
      <c r="EN90" s="39">
        <v>1.6971290697549499</v>
      </c>
      <c r="EO90" s="39">
        <v>1.6971517469787001</v>
      </c>
      <c r="EP90" s="39">
        <v>1.68150435406487</v>
      </c>
      <c r="EQ90" s="39">
        <v>1.6574319735930301</v>
      </c>
      <c r="ER90" s="39">
        <v>1.62658951740082</v>
      </c>
      <c r="ES90" s="39">
        <v>1.59106892653447</v>
      </c>
      <c r="ET90" s="39">
        <v>1.5528938642714101</v>
      </c>
      <c r="EU90" s="39">
        <v>1.5136886809924299</v>
      </c>
      <c r="EV90" s="39">
        <v>1.4745524768499101</v>
      </c>
      <c r="EW90" s="39">
        <v>1.43611113878338</v>
      </c>
      <c r="EX90" s="39">
        <v>1.39865691124527</v>
      </c>
      <c r="EY90" s="39">
        <v>1.39527261838822</v>
      </c>
      <c r="EZ90" s="39">
        <v>1.43250662502975</v>
      </c>
      <c r="FA90" s="39">
        <v>1.47069842398122</v>
      </c>
      <c r="FB90" s="39">
        <v>1.5095742826174701</v>
      </c>
      <c r="FC90" s="39">
        <v>1.52908635531621</v>
      </c>
      <c r="FD90" s="39">
        <v>1.5863183386291799</v>
      </c>
      <c r="FE90" s="39">
        <v>1.6216112556730899</v>
      </c>
      <c r="FF90" s="39">
        <v>1.6521414146379401</v>
      </c>
      <c r="FG90" s="39">
        <v>1.6759052419249301</v>
      </c>
      <c r="FH90" s="39">
        <v>1.6912080060160499</v>
      </c>
      <c r="FI90" s="39">
        <v>1.69133553831685</v>
      </c>
      <c r="FJ90" s="39">
        <v>1.6760099408004101</v>
      </c>
      <c r="FK90" s="39">
        <v>1.6522759760616801</v>
      </c>
      <c r="FL90" s="39">
        <v>1.6217746024175399</v>
      </c>
      <c r="FM90" s="39">
        <v>1.58658683651604</v>
      </c>
      <c r="FN90" s="39">
        <v>1.5487302315375899</v>
      </c>
      <c r="FO90" s="39">
        <v>1.5098273519251699</v>
      </c>
      <c r="FP90" s="39">
        <v>1.4709781617861299</v>
      </c>
      <c r="FQ90" s="39">
        <v>1.4328103160582499</v>
      </c>
      <c r="FR90" s="39">
        <v>1.39561761569863</v>
      </c>
      <c r="FS90" s="39">
        <v>1.39593346103083</v>
      </c>
      <c r="FT90" s="39">
        <v>1.43312792240913</v>
      </c>
      <c r="FU90" s="39">
        <v>1.4712783166299801</v>
      </c>
      <c r="FV90" s="39">
        <v>1.5101086900963001</v>
      </c>
      <c r="FW90" s="39">
        <v>1.52959578834577</v>
      </c>
      <c r="FX90" s="39">
        <v>1.5867384600390699</v>
      </c>
      <c r="FY90" s="39">
        <v>1.6219602160437101</v>
      </c>
      <c r="FZ90" s="39">
        <v>1.6524101742314199</v>
      </c>
      <c r="GA90" s="39">
        <v>1.6760900378899299</v>
      </c>
      <c r="GB90" s="39">
        <v>1.69131183465783</v>
      </c>
      <c r="GC90" s="39">
        <v>1.6913614627800799</v>
      </c>
      <c r="GD90" s="39">
        <v>1.67605616352862</v>
      </c>
      <c r="GE90" s="39">
        <v>1.65234321575972</v>
      </c>
      <c r="GF90" s="39">
        <v>1.62186191279287</v>
      </c>
      <c r="GG90" s="39">
        <v>1.58669208509266</v>
      </c>
      <c r="GH90" s="39">
        <v>1.5488508592552701</v>
      </c>
      <c r="GI90" s="39">
        <v>1.50996104920129</v>
      </c>
      <c r="GJ90" s="39">
        <v>1.47112323927109</v>
      </c>
      <c r="GK90" s="39">
        <v>1.43296575620438</v>
      </c>
      <c r="GL90" s="39">
        <v>1.3957829331328899</v>
      </c>
      <c r="GM90" s="39">
        <v>1.39543745252024</v>
      </c>
      <c r="GN90" s="39">
        <v>1.4326616059767401</v>
      </c>
      <c r="GO90" s="39">
        <v>1.47084308969533</v>
      </c>
      <c r="GP90" s="39">
        <v>1.5097076147908099</v>
      </c>
      <c r="GQ90" s="39">
        <v>1.5292134637943799</v>
      </c>
      <c r="GR90" s="39">
        <v>1.5864231840193199</v>
      </c>
      <c r="GS90" s="39">
        <v>1.6216983568080701</v>
      </c>
      <c r="GT90" s="39">
        <v>1.6522085109667399</v>
      </c>
      <c r="GU90" s="39">
        <v>1.6759513890731801</v>
      </c>
      <c r="GV90" s="39">
        <v>1.6912339468008599</v>
      </c>
      <c r="GW90" s="39">
        <v>1.68544860845217</v>
      </c>
      <c r="GX90" s="39">
        <v>1.67038186097096</v>
      </c>
      <c r="GY90" s="39">
        <v>1.64692156465439</v>
      </c>
      <c r="GZ90" s="39">
        <v>1.6166996963534199</v>
      </c>
      <c r="HA90" s="39">
        <v>1.58178988618324</v>
      </c>
      <c r="HB90" s="39">
        <v>1.5442048108386901</v>
      </c>
      <c r="HC90" s="39">
        <v>1.5055644492415701</v>
      </c>
      <c r="HD90" s="39">
        <v>1.4669677276894</v>
      </c>
      <c r="HE90" s="39">
        <v>1.4290420278398499</v>
      </c>
      <c r="HF90" s="39">
        <v>1.3920810976985201</v>
      </c>
      <c r="HG90" s="39">
        <v>1.39239197672131</v>
      </c>
      <c r="HH90" s="39">
        <v>1.4293548425534599</v>
      </c>
      <c r="HI90" s="39">
        <v>1.4672634138254199</v>
      </c>
      <c r="HJ90" s="39">
        <v>1.50584164081939</v>
      </c>
      <c r="HK90" s="39">
        <v>1.5251990362622201</v>
      </c>
      <c r="HL90" s="39">
        <v>1.58193734665497</v>
      </c>
      <c r="HM90" s="39">
        <v>1.61688228668899</v>
      </c>
      <c r="HN90" s="39">
        <v>1.6470532223961101</v>
      </c>
      <c r="HO90" s="39">
        <v>1.6704599556914299</v>
      </c>
      <c r="HP90" s="39">
        <v>1.68542367271</v>
      </c>
      <c r="HQ90" s="39">
        <v>1.68552419745996</v>
      </c>
      <c r="HR90" s="39">
        <v>1.67051772681104</v>
      </c>
      <c r="HS90" s="39">
        <v>1.6471198029827401</v>
      </c>
      <c r="HT90" s="39">
        <v>1.6169575196581401</v>
      </c>
      <c r="HU90" s="39">
        <v>1.5821009649295299</v>
      </c>
      <c r="HV90" s="39">
        <v>1.5445615307870699</v>
      </c>
      <c r="HW90" s="39">
        <v>1.50595992636072</v>
      </c>
      <c r="HX90" s="39">
        <v>1.4673969170183101</v>
      </c>
      <c r="HY90" s="39">
        <v>1.4295018815940499</v>
      </c>
      <c r="HZ90" s="39">
        <v>1.3925701520298299</v>
      </c>
      <c r="IA90" s="39">
        <v>1.3922289405125099</v>
      </c>
      <c r="IB90" s="39">
        <v>1.4292015595261101</v>
      </c>
      <c r="IC90" s="39">
        <v>1.46712035272928</v>
      </c>
      <c r="ID90" s="39">
        <v>1.5057098207246</v>
      </c>
      <c r="IE90" s="39">
        <v>1.52507339295747</v>
      </c>
      <c r="IF90" s="39">
        <v>1.58183380814345</v>
      </c>
      <c r="IG90" s="39">
        <v>1.6167963693329099</v>
      </c>
      <c r="IH90" s="39">
        <v>1.64698716130809</v>
      </c>
      <c r="II90" s="39">
        <v>1.6704146731841101</v>
      </c>
      <c r="IJ90" s="39">
        <v>1.68539841275242</v>
      </c>
      <c r="IK90" s="39">
        <v>1.68542343295525</v>
      </c>
      <c r="IL90" s="39">
        <v>1.6703366402855599</v>
      </c>
      <c r="IM90" s="39">
        <v>1.6468556080493899</v>
      </c>
      <c r="IN90" s="39">
        <v>1.6166139379214901</v>
      </c>
      <c r="IO90" s="39">
        <v>1.5816864364926</v>
      </c>
      <c r="IP90" s="39">
        <v>1.5440862052992801</v>
      </c>
      <c r="IQ90" s="39">
        <v>1.5054329782145599</v>
      </c>
      <c r="IR90" s="39">
        <v>1.4668250688021101</v>
      </c>
      <c r="IS90" s="39">
        <v>1.42888919459913</v>
      </c>
      <c r="IT90" s="39">
        <v>1.39191857769177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0.22451631671956501</v>
      </c>
      <c r="F92" s="14">
        <v>0.22505982575931099</v>
      </c>
      <c r="G92" s="14">
        <v>0.22561970438759801</v>
      </c>
      <c r="H92" s="14">
        <v>0.226196282879879</v>
      </c>
      <c r="I92" s="14">
        <v>0.226790512768104</v>
      </c>
      <c r="J92" s="14">
        <v>0.22740389091179999</v>
      </c>
      <c r="K92" s="39">
        <v>0.22803823253286801</v>
      </c>
      <c r="L92" s="39">
        <v>0.228695313657303</v>
      </c>
      <c r="M92" s="39">
        <v>0.22937644853755301</v>
      </c>
      <c r="N92" s="39">
        <v>0.23008209471678701</v>
      </c>
      <c r="O92" s="39">
        <v>0.23007353608929401</v>
      </c>
      <c r="P92" s="39">
        <v>0.22936881588989899</v>
      </c>
      <c r="Q92" s="39">
        <v>0.22868843889136001</v>
      </c>
      <c r="R92" s="39">
        <v>0.22803204373652899</v>
      </c>
      <c r="S92" s="39">
        <v>0.227712415580863</v>
      </c>
      <c r="T92" s="39">
        <v>0.22678557750237899</v>
      </c>
      <c r="U92" s="39">
        <v>0.22619176510559799</v>
      </c>
      <c r="V92" s="39">
        <v>0.22561563850602001</v>
      </c>
      <c r="W92" s="39">
        <v>0.22505617157756</v>
      </c>
      <c r="X92" s="39">
        <v>0.22451303837216699</v>
      </c>
      <c r="Y92" s="39">
        <v>0.22451140324445901</v>
      </c>
      <c r="Z92" s="39">
        <v>0.22505434520689699</v>
      </c>
      <c r="AA92" s="39">
        <v>0.22561360131414701</v>
      </c>
      <c r="AB92" s="39">
        <v>0.226189494405973</v>
      </c>
      <c r="AC92" s="39">
        <v>0.22678296625095801</v>
      </c>
      <c r="AD92" s="39">
        <v>0.22739550333695699</v>
      </c>
      <c r="AE92" s="39">
        <v>0.228028911216381</v>
      </c>
      <c r="AF92" s="39">
        <v>0.22868495844480899</v>
      </c>
      <c r="AG92" s="39">
        <v>0.22936495519452099</v>
      </c>
      <c r="AH92" s="39">
        <v>0.230069358807448</v>
      </c>
      <c r="AI92" s="39">
        <v>0.230077781314042</v>
      </c>
      <c r="AJ92" s="39">
        <v>0.229372647024877</v>
      </c>
      <c r="AK92" s="39">
        <v>0.22869189065382101</v>
      </c>
      <c r="AL92" s="39">
        <v>0.228035150868236</v>
      </c>
      <c r="AM92" s="39">
        <v>0.22771536299171599</v>
      </c>
      <c r="AN92" s="39">
        <v>0.22678809317717399</v>
      </c>
      <c r="AO92" s="39">
        <v>0.22619402793812701</v>
      </c>
      <c r="AP92" s="39">
        <v>0.225617672864901</v>
      </c>
      <c r="AQ92" s="39">
        <v>0.22505799842426599</v>
      </c>
      <c r="AR92" s="39">
        <v>0.22451467590805901</v>
      </c>
      <c r="AS92" s="39">
        <v>0.224517949835456</v>
      </c>
      <c r="AT92" s="39">
        <v>0.22506164949608301</v>
      </c>
      <c r="AU92" s="39">
        <v>0.225621735278691</v>
      </c>
      <c r="AV92" s="39">
        <v>0.22619854184202701</v>
      </c>
      <c r="AW92" s="39">
        <v>0.22679302396499901</v>
      </c>
      <c r="AX92" s="39">
        <v>0.22740668195833699</v>
      </c>
      <c r="AY92" s="39">
        <v>0.228041334242849</v>
      </c>
      <c r="AZ92" s="39">
        <v>0.22869875931411299</v>
      </c>
      <c r="BA92" s="39">
        <v>0.22938027276853501</v>
      </c>
      <c r="BB92" s="39">
        <v>0.23008633219365299</v>
      </c>
      <c r="BC92" s="39">
        <v>0.229922827383338</v>
      </c>
      <c r="BD92" s="39">
        <v>0.22921259853044601</v>
      </c>
      <c r="BE92" s="39">
        <v>0.228526939206567</v>
      </c>
      <c r="BF92" s="39">
        <v>0.22786550524340399</v>
      </c>
      <c r="BG92" s="39">
        <v>0.22754345044239199</v>
      </c>
      <c r="BH92" s="39">
        <v>0.226609703057571</v>
      </c>
      <c r="BI92" s="39">
        <v>0.226011572134908</v>
      </c>
      <c r="BJ92" s="39">
        <v>0.22543134207113</v>
      </c>
      <c r="BK92" s="39">
        <v>0.22486796774148399</v>
      </c>
      <c r="BL92" s="39">
        <v>0.22432110791995999</v>
      </c>
      <c r="BM92" s="39">
        <v>0.22431780430364701</v>
      </c>
      <c r="BN92" s="39">
        <v>0.224864280393656</v>
      </c>
      <c r="BO92" s="39">
        <v>0.225427231928752</v>
      </c>
      <c r="BP92" s="39">
        <v>0.22600699496221299</v>
      </c>
      <c r="BQ92" s="39">
        <v>0.22660452532348899</v>
      </c>
      <c r="BR92" s="39">
        <v>0.227221322799047</v>
      </c>
      <c r="BS92" s="39">
        <v>0.2278592024918</v>
      </c>
      <c r="BT92" s="39">
        <v>0.22851993574750201</v>
      </c>
      <c r="BU92" s="39">
        <v>0.22920482639068501</v>
      </c>
      <c r="BV92" s="39">
        <v>0.22991431505933299</v>
      </c>
      <c r="BW92" s="39">
        <v>0.229905642118685</v>
      </c>
      <c r="BX92" s="39">
        <v>0.22919709283277401</v>
      </c>
      <c r="BY92" s="39">
        <v>0.228512971603718</v>
      </c>
      <c r="BZ92" s="39">
        <v>0.227852934559125</v>
      </c>
      <c r="CA92" s="39">
        <v>0.22753152705528401</v>
      </c>
      <c r="CB92" s="39">
        <v>0.22659952893589599</v>
      </c>
      <c r="CC92" s="39">
        <v>0.22600242210465801</v>
      </c>
      <c r="CD92" s="39">
        <v>0.22542311714788099</v>
      </c>
      <c r="CE92" s="39">
        <v>0.22486058278115501</v>
      </c>
      <c r="CF92" s="39">
        <v>0.22431448900380099</v>
      </c>
      <c r="CG92" s="39">
        <v>0.22431614946571801</v>
      </c>
      <c r="CH92" s="39">
        <v>0.22486243337113401</v>
      </c>
      <c r="CI92" s="39">
        <v>0.22542517483140401</v>
      </c>
      <c r="CJ92" s="39">
        <v>0.22600470649474899</v>
      </c>
      <c r="CK92" s="39">
        <v>0.22660198088310601</v>
      </c>
      <c r="CL92" s="39">
        <v>0.22721849426971999</v>
      </c>
      <c r="CM92" s="39">
        <v>0.22785605848408799</v>
      </c>
      <c r="CN92" s="39">
        <v>0.22851644233531701</v>
      </c>
      <c r="CO92" s="39">
        <v>0.229200948247019</v>
      </c>
      <c r="CP92" s="39">
        <v>0.22991001675741299</v>
      </c>
      <c r="CQ92" s="39">
        <v>0.22991853679844401</v>
      </c>
      <c r="CR92" s="39">
        <v>0.229208727336254</v>
      </c>
      <c r="CS92" s="39">
        <v>0.228523451924382</v>
      </c>
      <c r="CT92" s="39">
        <v>0.22786236666897</v>
      </c>
      <c r="CU92" s="39">
        <v>0.227540473459899</v>
      </c>
      <c r="CV92" s="39">
        <v>0.22660716278662199</v>
      </c>
      <c r="CW92" s="39">
        <v>0.226009287546559</v>
      </c>
      <c r="CX92" s="39">
        <v>0.225429288458382</v>
      </c>
      <c r="CY92" s="39">
        <v>0.224866123851133</v>
      </c>
      <c r="CZ92" s="39">
        <v>0.22431945530031799</v>
      </c>
      <c r="DA92" s="39">
        <v>0.224221195743915</v>
      </c>
      <c r="DB92" s="39">
        <v>0.224769445762701</v>
      </c>
      <c r="DC92" s="39">
        <v>0.2253342423386</v>
      </c>
      <c r="DD92" s="39">
        <v>0.22591593755136199</v>
      </c>
      <c r="DE92" s="39">
        <v>0.22651549423130199</v>
      </c>
      <c r="DF92" s="39">
        <v>0.22713441876788801</v>
      </c>
      <c r="DG92" s="39">
        <v>0.22777453097264699</v>
      </c>
      <c r="DH92" s="39">
        <v>0.228437603498721</v>
      </c>
      <c r="DI92" s="39">
        <v>0.22912493688965699</v>
      </c>
      <c r="DJ92" s="39">
        <v>0.22983696330917699</v>
      </c>
      <c r="DK92" s="39">
        <v>0.229828244674984</v>
      </c>
      <c r="DL92" s="39">
        <v>0.22911716309649099</v>
      </c>
      <c r="DM92" s="39">
        <v>0.228430603708073</v>
      </c>
      <c r="DN92" s="39">
        <v>0.227768231505309</v>
      </c>
      <c r="DO92" s="39">
        <v>0.227445696030218</v>
      </c>
      <c r="DP92" s="39">
        <v>0.22651047391210299</v>
      </c>
      <c r="DQ92" s="39">
        <v>0.225911342876388</v>
      </c>
      <c r="DR92" s="39">
        <v>0.22533010823715999</v>
      </c>
      <c r="DS92" s="39">
        <v>0.22476573103337999</v>
      </c>
      <c r="DT92" s="39">
        <v>0.22421787510382299</v>
      </c>
      <c r="DU92" s="39">
        <v>0.22421621309747</v>
      </c>
      <c r="DV92" s="39">
        <v>0.224763874279756</v>
      </c>
      <c r="DW92" s="39">
        <v>0.22532803675645599</v>
      </c>
      <c r="DX92" s="39">
        <v>0.22590903347600699</v>
      </c>
      <c r="DY92" s="39">
        <v>0.22650781726699201</v>
      </c>
      <c r="DZ92" s="39">
        <v>0.22712588389636801</v>
      </c>
      <c r="EA92" s="39">
        <v>0.22776504327552399</v>
      </c>
      <c r="EB92" s="39">
        <v>0.22842706037590399</v>
      </c>
      <c r="EC92" s="39">
        <v>0.22911323147755999</v>
      </c>
      <c r="ED92" s="39">
        <v>0.22982398839437401</v>
      </c>
      <c r="EE92" s="39">
        <v>0.22983256956680401</v>
      </c>
      <c r="EF92" s="39">
        <v>0.22912106492152201</v>
      </c>
      <c r="EG92" s="39">
        <v>0.22843411810773301</v>
      </c>
      <c r="EH92" s="39">
        <v>0.22777139409767899</v>
      </c>
      <c r="EI92" s="39">
        <v>0.22744869562275299</v>
      </c>
      <c r="EJ92" s="39">
        <v>0.22651303307618201</v>
      </c>
      <c r="EK92" s="39">
        <v>0.22591364424655699</v>
      </c>
      <c r="EL92" s="39">
        <v>0.225332176769415</v>
      </c>
      <c r="EM92" s="39">
        <v>0.224767588193758</v>
      </c>
      <c r="EN92" s="39">
        <v>0.224219539526296</v>
      </c>
      <c r="EO92" s="39">
        <v>0.22422286717515</v>
      </c>
      <c r="EP92" s="39">
        <v>0.22477129977232399</v>
      </c>
      <c r="EQ92" s="39">
        <v>0.225336307355742</v>
      </c>
      <c r="ER92" s="39">
        <v>0.225918234995304</v>
      </c>
      <c r="ES92" s="39">
        <v>0.22651804884771401</v>
      </c>
      <c r="ET92" s="39">
        <v>0.22713725883142499</v>
      </c>
      <c r="EU92" s="39">
        <v>0.22777768804260801</v>
      </c>
      <c r="EV92" s="39">
        <v>0.228441111676046</v>
      </c>
      <c r="EW92" s="39">
        <v>0.22912883167467299</v>
      </c>
      <c r="EX92" s="39">
        <v>0.22984128029524301</v>
      </c>
      <c r="EY92" s="39">
        <v>0.23000451274110201</v>
      </c>
      <c r="EZ92" s="39">
        <v>0.229296413448113</v>
      </c>
      <c r="FA92" s="39">
        <v>0.22861282300977701</v>
      </c>
      <c r="FB92" s="39">
        <v>0.22795338860515499</v>
      </c>
      <c r="FC92" s="39">
        <v>0.227632306204544</v>
      </c>
      <c r="FD92" s="39">
        <v>0.22670136223075599</v>
      </c>
      <c r="FE92" s="39">
        <v>0.22610500916012699</v>
      </c>
      <c r="FF92" s="39">
        <v>0.22552648615727999</v>
      </c>
      <c r="FG92" s="39">
        <v>0.22496475245895101</v>
      </c>
      <c r="FH92" s="39">
        <v>0.22441947031593101</v>
      </c>
      <c r="FI92" s="39">
        <v>0.22441618459638199</v>
      </c>
      <c r="FJ92" s="39">
        <v>0.22496108530929801</v>
      </c>
      <c r="FK92" s="39">
        <v>0.22552239879694</v>
      </c>
      <c r="FL92" s="39">
        <v>0.226100457689492</v>
      </c>
      <c r="FM92" s="39">
        <v>0.226696214076227</v>
      </c>
      <c r="FN92" s="39">
        <v>0.227311164595357</v>
      </c>
      <c r="FO92" s="39">
        <v>0.227947122843741</v>
      </c>
      <c r="FP92" s="39">
        <v>0.22860586131439101</v>
      </c>
      <c r="FQ92" s="39">
        <v>0.22928868842262301</v>
      </c>
      <c r="FR92" s="39">
        <v>0.22999605328272901</v>
      </c>
      <c r="FS92" s="39">
        <v>0.229987433730306</v>
      </c>
      <c r="FT92" s="39">
        <v>0.22928100195860501</v>
      </c>
      <c r="FU92" s="39">
        <v>0.22859893888445601</v>
      </c>
      <c r="FV92" s="39">
        <v>0.22794089183503299</v>
      </c>
      <c r="FW92" s="39">
        <v>0.22762045236193401</v>
      </c>
      <c r="FX92" s="39">
        <v>0.22669124606954999</v>
      </c>
      <c r="FY92" s="39">
        <v>0.22609591049130801</v>
      </c>
      <c r="FZ92" s="39">
        <v>0.22551830677915299</v>
      </c>
      <c r="GA92" s="39">
        <v>0.22495740789983101</v>
      </c>
      <c r="GB92" s="39">
        <v>0.22441288723358099</v>
      </c>
      <c r="GC92" s="39">
        <v>0.22441453871825601</v>
      </c>
      <c r="GD92" s="39">
        <v>0.22495924839131001</v>
      </c>
      <c r="GE92" s="39">
        <v>0.22552035309066401</v>
      </c>
      <c r="GF92" s="39">
        <v>0.22609818206782201</v>
      </c>
      <c r="GG92" s="39">
        <v>0.22669368413104801</v>
      </c>
      <c r="GH92" s="39">
        <v>0.227308352432746</v>
      </c>
      <c r="GI92" s="39">
        <v>0.227943997322759</v>
      </c>
      <c r="GJ92" s="39">
        <v>0.228602388781112</v>
      </c>
      <c r="GK92" s="39">
        <v>0.229284833842157</v>
      </c>
      <c r="GL92" s="39">
        <v>0.22999178153692099</v>
      </c>
      <c r="GM92" s="39">
        <v>0.23000024874303801</v>
      </c>
      <c r="GN92" s="39">
        <v>0.22929256577204199</v>
      </c>
      <c r="GO92" s="39">
        <v>0.22860935656791001</v>
      </c>
      <c r="GP92" s="39">
        <v>0.227950268484192</v>
      </c>
      <c r="GQ92" s="39">
        <v>0.22762934658484199</v>
      </c>
      <c r="GR92" s="39">
        <v>0.226698836430969</v>
      </c>
      <c r="GS92" s="39">
        <v>0.22610273739555201</v>
      </c>
      <c r="GT92" s="39">
        <v>0.225524443916269</v>
      </c>
      <c r="GU92" s="39">
        <v>0.224962918656128</v>
      </c>
      <c r="GV92" s="39">
        <v>0.22441782664351301</v>
      </c>
      <c r="GW92" s="39">
        <v>0.224614910280653</v>
      </c>
      <c r="GX92" s="39">
        <v>0.225156836605413</v>
      </c>
      <c r="GY92" s="39">
        <v>0.225715067678914</v>
      </c>
      <c r="GZ92" s="39">
        <v>0.226289931597561</v>
      </c>
      <c r="HA92" s="39">
        <v>0.22688237599549901</v>
      </c>
      <c r="HB92" s="39">
        <v>0.22749389440385301</v>
      </c>
      <c r="HC92" s="39">
        <v>0.22812630032769399</v>
      </c>
      <c r="HD92" s="39">
        <v>0.22878137072299601</v>
      </c>
      <c r="HE92" s="39">
        <v>0.22946042421593599</v>
      </c>
      <c r="HF92" s="39">
        <v>0.23016392660380999</v>
      </c>
      <c r="HG92" s="39">
        <v>0.230155420867072</v>
      </c>
      <c r="HH92" s="39">
        <v>0.22945283823485599</v>
      </c>
      <c r="HI92" s="39">
        <v>0.22877453730483699</v>
      </c>
      <c r="HJ92" s="39">
        <v>0.228120148141399</v>
      </c>
      <c r="HK92" s="39">
        <v>0.227801495365761</v>
      </c>
      <c r="HL92" s="39">
        <v>0.22687746888714599</v>
      </c>
      <c r="HM92" s="39">
        <v>0.226285439293541</v>
      </c>
      <c r="HN92" s="39">
        <v>0.22571102439891699</v>
      </c>
      <c r="HO92" s="39">
        <v>0.22515320248879001</v>
      </c>
      <c r="HP92" s="39">
        <v>0.224611651126256</v>
      </c>
      <c r="HQ92" s="39">
        <v>0.22461002490082099</v>
      </c>
      <c r="HR92" s="39">
        <v>0.22515138617946601</v>
      </c>
      <c r="HS92" s="39">
        <v>0.225708998559917</v>
      </c>
      <c r="HT92" s="39">
        <v>0.22628318140523099</v>
      </c>
      <c r="HU92" s="39">
        <v>0.22687487266391501</v>
      </c>
      <c r="HV92" s="39">
        <v>0.22748555557238601</v>
      </c>
      <c r="HW92" s="39">
        <v>0.22811703405110101</v>
      </c>
      <c r="HX92" s="39">
        <v>0.22877107765678001</v>
      </c>
      <c r="HY92" s="39">
        <v>0.229449000989908</v>
      </c>
      <c r="HZ92" s="39">
        <v>0.230151269694127</v>
      </c>
      <c r="IA92" s="39">
        <v>0.230159639759068</v>
      </c>
      <c r="IB92" s="39">
        <v>0.22945664599738</v>
      </c>
      <c r="IC92" s="39">
        <v>0.228777968351733</v>
      </c>
      <c r="ID92" s="39">
        <v>0.22812323692634001</v>
      </c>
      <c r="IE92" s="39">
        <v>0.22780442551248101</v>
      </c>
      <c r="IF92" s="39">
        <v>0.226879970168784</v>
      </c>
      <c r="IG92" s="39">
        <v>0.226287689369043</v>
      </c>
      <c r="IH92" s="39">
        <v>0.22571304744326501</v>
      </c>
      <c r="II92" s="39">
        <v>0.22515501929707599</v>
      </c>
      <c r="IJ92" s="39">
        <v>0.224613279757156</v>
      </c>
      <c r="IK92" s="39">
        <v>0.22461653589158301</v>
      </c>
      <c r="IL92" s="39">
        <v>0.22515865033195201</v>
      </c>
      <c r="IM92" s="39">
        <v>0.22571708728576301</v>
      </c>
      <c r="IN92" s="39">
        <v>0.22629217783544001</v>
      </c>
      <c r="IO92" s="39">
        <v>0.22688487283523501</v>
      </c>
      <c r="IP92" s="39">
        <v>0.22749666923644199</v>
      </c>
      <c r="IQ92" s="39">
        <v>0.228129383724202</v>
      </c>
      <c r="IR92" s="39">
        <v>0.22878479570275501</v>
      </c>
      <c r="IS92" s="39">
        <v>0.22946422511933301</v>
      </c>
      <c r="IT92" s="39">
        <v>0.230168137799966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2.34164063430089</v>
      </c>
      <c r="F93" s="14">
        <v>2.36359787408038</v>
      </c>
      <c r="G93" s="14">
        <v>2.3862164410731501</v>
      </c>
      <c r="H93" s="14">
        <v>2.4095096759828301</v>
      </c>
      <c r="I93" s="14">
        <v>2.4335160165851799</v>
      </c>
      <c r="J93" s="14">
        <v>2.4582959314344301</v>
      </c>
      <c r="K93" s="39">
        <v>2.4839227512019701</v>
      </c>
      <c r="L93" s="39">
        <v>2.5104682238768801</v>
      </c>
      <c r="M93" s="39">
        <v>2.5379854429798199</v>
      </c>
      <c r="N93" s="39">
        <v>2.5664928923482901</v>
      </c>
      <c r="O93" s="39">
        <v>2.5661471319653399</v>
      </c>
      <c r="P93" s="39">
        <v>2.5376770912444702</v>
      </c>
      <c r="Q93" s="39">
        <v>2.5101904898235601</v>
      </c>
      <c r="R93" s="39">
        <v>2.4836727296562202</v>
      </c>
      <c r="S93" s="39">
        <v>2.4707600454543401</v>
      </c>
      <c r="T93" s="39">
        <v>2.43331663660729</v>
      </c>
      <c r="U93" s="39">
        <v>2.40932716218513</v>
      </c>
      <c r="V93" s="39">
        <v>2.3860521833619202</v>
      </c>
      <c r="W93" s="39">
        <v>2.3634502487081299</v>
      </c>
      <c r="X93" s="39">
        <v>2.3415081928080199</v>
      </c>
      <c r="Y93" s="39">
        <v>2.34144213514658</v>
      </c>
      <c r="Z93" s="39">
        <v>2.3633764650894702</v>
      </c>
      <c r="AA93" s="39">
        <v>2.38596988276581</v>
      </c>
      <c r="AB93" s="39">
        <v>2.4092354280983499</v>
      </c>
      <c r="AC93" s="39">
        <v>2.4332111444380198</v>
      </c>
      <c r="AD93" s="39">
        <v>2.4579570813359402</v>
      </c>
      <c r="AE93" s="39">
        <v>2.4835461788248301</v>
      </c>
      <c r="AF93" s="39">
        <v>2.51004988309358</v>
      </c>
      <c r="AG93" s="39">
        <v>2.5375211228252201</v>
      </c>
      <c r="AH93" s="39">
        <v>2.5659783737249202</v>
      </c>
      <c r="AI93" s="39">
        <v>2.5663186350072502</v>
      </c>
      <c r="AJ93" s="39">
        <v>2.5378318654629299</v>
      </c>
      <c r="AK93" s="39">
        <v>2.5103299377598001</v>
      </c>
      <c r="AL93" s="39">
        <v>2.4837982548408499</v>
      </c>
      <c r="AM93" s="39">
        <v>2.4708791180683201</v>
      </c>
      <c r="AN93" s="39">
        <v>2.4334182674867502</v>
      </c>
      <c r="AO93" s="39">
        <v>2.4094185784655</v>
      </c>
      <c r="AP93" s="39">
        <v>2.38613436950736</v>
      </c>
      <c r="AQ93" s="39">
        <v>2.3635240515395299</v>
      </c>
      <c r="AR93" s="39">
        <v>2.3415743476431299</v>
      </c>
      <c r="AS93" s="39">
        <v>2.3417066109663098</v>
      </c>
      <c r="AT93" s="39">
        <v>2.3636715512735198</v>
      </c>
      <c r="AU93" s="39">
        <v>2.38629848712328</v>
      </c>
      <c r="AV93" s="39">
        <v>2.4096009359034798</v>
      </c>
      <c r="AW93" s="39">
        <v>2.4336174665618699</v>
      </c>
      <c r="AX93" s="39">
        <v>2.45840868707716</v>
      </c>
      <c r="AY93" s="39">
        <v>2.4840480573537902</v>
      </c>
      <c r="AZ93" s="39">
        <v>2.5106074251503698</v>
      </c>
      <c r="BA93" s="39">
        <v>2.5381399382831602</v>
      </c>
      <c r="BB93" s="39">
        <v>2.5666640823828302</v>
      </c>
      <c r="BC93" s="39">
        <v>2.5600586480460699</v>
      </c>
      <c r="BD93" s="39">
        <v>2.5313660628742798</v>
      </c>
      <c r="BE93" s="39">
        <v>2.5036660604131198</v>
      </c>
      <c r="BF93" s="39">
        <v>2.4769447370248798</v>
      </c>
      <c r="BG93" s="39">
        <v>2.4639340185663299</v>
      </c>
      <c r="BH93" s="39">
        <v>2.4262114799697501</v>
      </c>
      <c r="BI93" s="39">
        <v>2.4020475409336401</v>
      </c>
      <c r="BJ93" s="39">
        <v>2.3786067857540401</v>
      </c>
      <c r="BK93" s="39">
        <v>2.3558469954946002</v>
      </c>
      <c r="BL93" s="39">
        <v>2.33375438754973</v>
      </c>
      <c r="BM93" s="39">
        <v>2.3336209245922301</v>
      </c>
      <c r="BN93" s="39">
        <v>2.3556980302060002</v>
      </c>
      <c r="BO93" s="39">
        <v>2.3784407399469498</v>
      </c>
      <c r="BP93" s="39">
        <v>2.4018626275293702</v>
      </c>
      <c r="BQ93" s="39">
        <v>2.4260023043324699</v>
      </c>
      <c r="BR93" s="39">
        <v>2.4509203571486098</v>
      </c>
      <c r="BS93" s="39">
        <v>2.4766901118382201</v>
      </c>
      <c r="BT93" s="39">
        <v>2.5033831273118898</v>
      </c>
      <c r="BU93" s="39">
        <v>2.5310520758125401</v>
      </c>
      <c r="BV93" s="39">
        <v>2.55971475822522</v>
      </c>
      <c r="BW93" s="39">
        <v>2.55936437969866</v>
      </c>
      <c r="BX93" s="39">
        <v>2.53073964739739</v>
      </c>
      <c r="BY93" s="39">
        <v>2.5031017824771999</v>
      </c>
      <c r="BZ93" s="39">
        <v>2.4764368932581</v>
      </c>
      <c r="CA93" s="39">
        <v>2.4634523249897202</v>
      </c>
      <c r="CB93" s="39">
        <v>2.42580045508647</v>
      </c>
      <c r="CC93" s="39">
        <v>2.40167788841838</v>
      </c>
      <c r="CD93" s="39">
        <v>2.3782745067498001</v>
      </c>
      <c r="CE93" s="39">
        <v>2.3555486502722398</v>
      </c>
      <c r="CF93" s="39">
        <v>2.3334869898618602</v>
      </c>
      <c r="CG93" s="39">
        <v>2.3335540707712599</v>
      </c>
      <c r="CH93" s="39">
        <v>2.3556234122905901</v>
      </c>
      <c r="CI93" s="39">
        <v>2.3783576351886402</v>
      </c>
      <c r="CJ93" s="39">
        <v>2.4017701756213699</v>
      </c>
      <c r="CK93" s="39">
        <v>2.4258995113497002</v>
      </c>
      <c r="CL93" s="39">
        <v>2.4508060872358901</v>
      </c>
      <c r="CM93" s="39">
        <v>2.47656309689736</v>
      </c>
      <c r="CN93" s="39">
        <v>2.50324199676575</v>
      </c>
      <c r="CO93" s="39">
        <v>2.5308954024872699</v>
      </c>
      <c r="CP93" s="39">
        <v>2.5595411109156201</v>
      </c>
      <c r="CQ93" s="39">
        <v>2.5598853124972698</v>
      </c>
      <c r="CR93" s="39">
        <v>2.53120967030141</v>
      </c>
      <c r="CS93" s="39">
        <v>2.5035251775134499</v>
      </c>
      <c r="CT93" s="39">
        <v>2.4768179415835401</v>
      </c>
      <c r="CU93" s="39">
        <v>2.4638137512857399</v>
      </c>
      <c r="CV93" s="39">
        <v>2.42610885542849</v>
      </c>
      <c r="CW93" s="39">
        <v>2.40195524573834</v>
      </c>
      <c r="CX93" s="39">
        <v>2.3785238217703002</v>
      </c>
      <c r="CY93" s="39">
        <v>2.3557725041158601</v>
      </c>
      <c r="CZ93" s="39">
        <v>2.3336876233453498</v>
      </c>
      <c r="DA93" s="39">
        <v>2.3297180319145099</v>
      </c>
      <c r="DB93" s="39">
        <v>2.3518668027004201</v>
      </c>
      <c r="DC93" s="39">
        <v>2.3746840504836402</v>
      </c>
      <c r="DD93" s="39">
        <v>2.3981839964177198</v>
      </c>
      <c r="DE93" s="39">
        <v>2.42240553470136</v>
      </c>
      <c r="DF93" s="39">
        <v>2.4474095188768801</v>
      </c>
      <c r="DG93" s="39">
        <v>2.4732694650266902</v>
      </c>
      <c r="DH93" s="39">
        <v>2.5000569848791199</v>
      </c>
      <c r="DI93" s="39">
        <v>2.5278246181300501</v>
      </c>
      <c r="DJ93" s="39">
        <v>2.5565898233140101</v>
      </c>
      <c r="DK93" s="39">
        <v>2.5562375988117498</v>
      </c>
      <c r="DL93" s="39">
        <v>2.52751056424857</v>
      </c>
      <c r="DM93" s="39">
        <v>2.4997741999446301</v>
      </c>
      <c r="DN93" s="39">
        <v>2.4730149724756498</v>
      </c>
      <c r="DO93" s="39">
        <v>2.4599848351948399</v>
      </c>
      <c r="DP93" s="39">
        <v>2.4222027186396402</v>
      </c>
      <c r="DQ93" s="39">
        <v>2.3979983759030699</v>
      </c>
      <c r="DR93" s="39">
        <v>2.3745170367533102</v>
      </c>
      <c r="DS93" s="39">
        <v>2.3517167312629499</v>
      </c>
      <c r="DT93" s="39">
        <v>2.3295838814391998</v>
      </c>
      <c r="DU93" s="39">
        <v>2.3295167379055002</v>
      </c>
      <c r="DV93" s="39">
        <v>2.3516417202014002</v>
      </c>
      <c r="DW93" s="39">
        <v>2.3744333509205999</v>
      </c>
      <c r="DX93" s="39">
        <v>2.39790507834197</v>
      </c>
      <c r="DY93" s="39">
        <v>2.4220953926097999</v>
      </c>
      <c r="DZ93" s="39">
        <v>2.4470647181295799</v>
      </c>
      <c r="EA93" s="39">
        <v>2.4728861710269698</v>
      </c>
      <c r="EB93" s="39">
        <v>2.4996310526946801</v>
      </c>
      <c r="EC93" s="39">
        <v>2.5273517305844999</v>
      </c>
      <c r="ED93" s="39">
        <v>2.5560656490953901</v>
      </c>
      <c r="EE93" s="39">
        <v>2.5564123203282501</v>
      </c>
      <c r="EF93" s="39">
        <v>2.52766819427874</v>
      </c>
      <c r="EG93" s="39">
        <v>2.4999161783650701</v>
      </c>
      <c r="EH93" s="39">
        <v>2.4731427382193099</v>
      </c>
      <c r="EI93" s="39">
        <v>2.4601060159001999</v>
      </c>
      <c r="EJ93" s="39">
        <v>2.4223061064458098</v>
      </c>
      <c r="EK93" s="39">
        <v>2.3980913490683</v>
      </c>
      <c r="EL93" s="39">
        <v>2.3746006034711602</v>
      </c>
      <c r="EM93" s="39">
        <v>2.3517917587382402</v>
      </c>
      <c r="EN93" s="39">
        <v>2.3296511224666601</v>
      </c>
      <c r="EO93" s="39">
        <v>2.3297855560851399</v>
      </c>
      <c r="EP93" s="39">
        <v>2.3519417028882099</v>
      </c>
      <c r="EQ93" s="39">
        <v>2.3747674751943402</v>
      </c>
      <c r="ER93" s="39">
        <v>2.39827681096711</v>
      </c>
      <c r="ES93" s="39">
        <v>2.4225087387862598</v>
      </c>
      <c r="ET93" s="39">
        <v>2.4475242547608902</v>
      </c>
      <c r="EU93" s="39">
        <v>2.4733970076700902</v>
      </c>
      <c r="EV93" s="39">
        <v>2.5001987119228999</v>
      </c>
      <c r="EW93" s="39">
        <v>2.5279819637500198</v>
      </c>
      <c r="EX93" s="39">
        <v>2.5567642254452099</v>
      </c>
      <c r="EY93" s="39">
        <v>2.5633586565788402</v>
      </c>
      <c r="EZ93" s="39">
        <v>2.5347521036605598</v>
      </c>
      <c r="FA93" s="39">
        <v>2.5071356822781299</v>
      </c>
      <c r="FB93" s="39">
        <v>2.4804951392364099</v>
      </c>
      <c r="FC93" s="39">
        <v>2.4675237048756302</v>
      </c>
      <c r="FD93" s="39">
        <v>2.4299144215788302</v>
      </c>
      <c r="FE93" s="39">
        <v>2.4058223061941701</v>
      </c>
      <c r="FF93" s="39">
        <v>2.3824505147804498</v>
      </c>
      <c r="FG93" s="39">
        <v>2.3597570045940301</v>
      </c>
      <c r="FH93" s="39">
        <v>2.3377281334802702</v>
      </c>
      <c r="FI93" s="39">
        <v>2.3375953935351999</v>
      </c>
      <c r="FJ93" s="39">
        <v>2.3596088552926702</v>
      </c>
      <c r="FK93" s="39">
        <v>2.3822853893463898</v>
      </c>
      <c r="FL93" s="39">
        <v>2.4056384311291699</v>
      </c>
      <c r="FM93" s="39">
        <v>2.4297064409272702</v>
      </c>
      <c r="FN93" s="39">
        <v>2.4545498783508002</v>
      </c>
      <c r="FO93" s="39">
        <v>2.4802420084188701</v>
      </c>
      <c r="FP93" s="39">
        <v>2.5068544363904102</v>
      </c>
      <c r="FQ93" s="39">
        <v>2.5344400199710901</v>
      </c>
      <c r="FR93" s="39">
        <v>2.5630169024797902</v>
      </c>
      <c r="FS93" s="39">
        <v>2.56266868078702</v>
      </c>
      <c r="FT93" s="39">
        <v>2.5341294941049499</v>
      </c>
      <c r="FU93" s="39">
        <v>2.5065747767562399</v>
      </c>
      <c r="FV93" s="39">
        <v>2.4799902815326398</v>
      </c>
      <c r="FW93" s="39">
        <v>2.4670448208320201</v>
      </c>
      <c r="FX93" s="39">
        <v>2.4295057382447398</v>
      </c>
      <c r="FY93" s="39">
        <v>2.4054547286330199</v>
      </c>
      <c r="FZ93" s="39">
        <v>2.3821200757567</v>
      </c>
      <c r="GA93" s="39">
        <v>2.35946029154255</v>
      </c>
      <c r="GB93" s="39">
        <v>2.33746218344423</v>
      </c>
      <c r="GC93" s="39">
        <v>2.3375289016817802</v>
      </c>
      <c r="GD93" s="39">
        <v>2.35953464559097</v>
      </c>
      <c r="GE93" s="39">
        <v>2.38220274477677</v>
      </c>
      <c r="GF93" s="39">
        <v>2.4055464981793202</v>
      </c>
      <c r="GG93" s="39">
        <v>2.4296042335373098</v>
      </c>
      <c r="GH93" s="39">
        <v>2.4544362696382001</v>
      </c>
      <c r="GI93" s="39">
        <v>2.4801157403246901</v>
      </c>
      <c r="GJ93" s="39">
        <v>2.5067141493325602</v>
      </c>
      <c r="GK93" s="39">
        <v>2.5342842985769201</v>
      </c>
      <c r="GL93" s="39">
        <v>2.5628443280120798</v>
      </c>
      <c r="GM93" s="39">
        <v>2.5631863951129401</v>
      </c>
      <c r="GN93" s="39">
        <v>2.53459666119769</v>
      </c>
      <c r="GO93" s="39">
        <v>2.5069956413078001</v>
      </c>
      <c r="GP93" s="39">
        <v>2.4803690892980899</v>
      </c>
      <c r="GQ93" s="39">
        <v>2.4674041390356298</v>
      </c>
      <c r="GR93" s="39">
        <v>2.4298123816591102</v>
      </c>
      <c r="GS93" s="39">
        <v>2.40573052906739</v>
      </c>
      <c r="GT93" s="39">
        <v>2.3823680102042699</v>
      </c>
      <c r="GU93" s="39">
        <v>2.3596829207419701</v>
      </c>
      <c r="GV93" s="39">
        <v>2.3376617307352299</v>
      </c>
      <c r="GW93" s="39">
        <v>2.3456237194574299</v>
      </c>
      <c r="GX93" s="39">
        <v>2.3675170185443899</v>
      </c>
      <c r="GY93" s="39">
        <v>2.3900690257643298</v>
      </c>
      <c r="GZ93" s="39">
        <v>2.41329299340362</v>
      </c>
      <c r="HA93" s="39">
        <v>2.43722720177706</v>
      </c>
      <c r="HB93" s="39">
        <v>2.4619319849789498</v>
      </c>
      <c r="HC93" s="39">
        <v>2.4874806043241802</v>
      </c>
      <c r="HD93" s="39">
        <v>2.5139448453723601</v>
      </c>
      <c r="HE93" s="39">
        <v>2.5413779783380899</v>
      </c>
      <c r="HF93" s="39">
        <v>2.56979882051689</v>
      </c>
      <c r="HG93" s="39">
        <v>2.5694551968704</v>
      </c>
      <c r="HH93" s="39">
        <v>2.5410715118885099</v>
      </c>
      <c r="HI93" s="39">
        <v>2.5136687817308401</v>
      </c>
      <c r="HJ93" s="39">
        <v>2.48723206179009</v>
      </c>
      <c r="HK93" s="39">
        <v>2.4743587820595598</v>
      </c>
      <c r="HL93" s="39">
        <v>2.4370289593316601</v>
      </c>
      <c r="HM93" s="39">
        <v>2.4131115085808399</v>
      </c>
      <c r="HN93" s="39">
        <v>2.38990568113599</v>
      </c>
      <c r="HO93" s="39">
        <v>2.3673702037844802</v>
      </c>
      <c r="HP93" s="39">
        <v>2.34549205294925</v>
      </c>
      <c r="HQ93" s="39">
        <v>2.3454263549314001</v>
      </c>
      <c r="HR93" s="39">
        <v>2.3672968266344401</v>
      </c>
      <c r="HS93" s="39">
        <v>2.3898238391852602</v>
      </c>
      <c r="HT93" s="39">
        <v>2.4130202920592199</v>
      </c>
      <c r="HU93" s="39">
        <v>2.4369240742865199</v>
      </c>
      <c r="HV93" s="39">
        <v>2.4615951040675501</v>
      </c>
      <c r="HW93" s="39">
        <v>2.4871062555073999</v>
      </c>
      <c r="HX93" s="39">
        <v>2.5135290152405099</v>
      </c>
      <c r="HY93" s="39">
        <v>2.5409164908445101</v>
      </c>
      <c r="HZ93" s="39">
        <v>2.5692874934050902</v>
      </c>
      <c r="IA93" s="39">
        <v>2.5696256360940102</v>
      </c>
      <c r="IB93" s="39">
        <v>2.5412253418817801</v>
      </c>
      <c r="IC93" s="39">
        <v>2.5138073927776201</v>
      </c>
      <c r="ID93" s="39">
        <v>2.4873568457824899</v>
      </c>
      <c r="IE93" s="39">
        <v>2.4744771572186202</v>
      </c>
      <c r="IF93" s="39">
        <v>2.4371300087409402</v>
      </c>
      <c r="IG93" s="39">
        <v>2.4132024094892</v>
      </c>
      <c r="IH93" s="39">
        <v>2.38998741018482</v>
      </c>
      <c r="II93" s="39">
        <v>2.3674436010731399</v>
      </c>
      <c r="IJ93" s="39">
        <v>2.3455578480311599</v>
      </c>
      <c r="IK93" s="39">
        <v>2.3456893925354398</v>
      </c>
      <c r="IL93" s="39">
        <v>2.3675902913334701</v>
      </c>
      <c r="IM93" s="39">
        <v>2.39015061594149</v>
      </c>
      <c r="IN93" s="39">
        <v>2.4133837392756101</v>
      </c>
      <c r="IO93" s="39">
        <v>2.4373280717378698</v>
      </c>
      <c r="IP93" s="39">
        <v>2.4620440855932699</v>
      </c>
      <c r="IQ93" s="39">
        <v>2.4876051706287599</v>
      </c>
      <c r="IR93" s="39">
        <v>2.5140832113123399</v>
      </c>
      <c r="IS93" s="39">
        <v>2.5415315312289102</v>
      </c>
      <c r="IT93" s="39">
        <v>2.5699689488355499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0.170983571103239</v>
      </c>
      <c r="F94" s="14">
        <v>0.171531724273637</v>
      </c>
      <c r="G94" s="14">
        <v>0.17209638700217</v>
      </c>
      <c r="H94" s="14">
        <v>0.17267789236905101</v>
      </c>
      <c r="I94" s="14">
        <v>0.17327720001046901</v>
      </c>
      <c r="J94" s="14">
        <v>0.173895819550448</v>
      </c>
      <c r="K94" s="39">
        <v>0.17453558170052699</v>
      </c>
      <c r="L94" s="39">
        <v>0.175198277647964</v>
      </c>
      <c r="M94" s="39">
        <v>0.17588523286681701</v>
      </c>
      <c r="N94" s="39">
        <v>0.17659690880600701</v>
      </c>
      <c r="O94" s="39">
        <v>0.17658827704659399</v>
      </c>
      <c r="P94" s="39">
        <v>0.17587753499912601</v>
      </c>
      <c r="Q94" s="39">
        <v>0.17519134413781501</v>
      </c>
      <c r="R94" s="39">
        <v>0.17452934002138701</v>
      </c>
      <c r="S94" s="39">
        <v>0.174206980604307</v>
      </c>
      <c r="T94" s="39">
        <v>0.17327222257418501</v>
      </c>
      <c r="U94" s="39">
        <v>0.17267333599097601</v>
      </c>
      <c r="V94" s="39">
        <v>0.17209228637857199</v>
      </c>
      <c r="W94" s="39">
        <v>0.17152803886825099</v>
      </c>
      <c r="X94" s="39">
        <v>0.17098026474801201</v>
      </c>
      <c r="Y94" s="39">
        <v>0.170978615647919</v>
      </c>
      <c r="Z94" s="39">
        <v>0.17152619689168999</v>
      </c>
      <c r="AA94" s="39">
        <v>0.172090231779358</v>
      </c>
      <c r="AB94" s="39">
        <v>0.17267104588872501</v>
      </c>
      <c r="AC94" s="39">
        <v>0.173269589009238</v>
      </c>
      <c r="AD94" s="39">
        <v>0.17388736030464499</v>
      </c>
      <c r="AE94" s="39">
        <v>0.17452618073436599</v>
      </c>
      <c r="AF94" s="39">
        <v>0.17518783395139001</v>
      </c>
      <c r="AG94" s="39">
        <v>0.175873641314721</v>
      </c>
      <c r="AH94" s="39">
        <v>0.1765840640703</v>
      </c>
      <c r="AI94" s="39">
        <v>0.17659255854612799</v>
      </c>
      <c r="AJ94" s="39">
        <v>0.175881398870635</v>
      </c>
      <c r="AK94" s="39">
        <v>0.175194825395183</v>
      </c>
      <c r="AL94" s="39">
        <v>0.17453247370321001</v>
      </c>
      <c r="AM94" s="39">
        <v>0.17420995320048499</v>
      </c>
      <c r="AN94" s="39">
        <v>0.173274759745117</v>
      </c>
      <c r="AO94" s="39">
        <v>0.172675618159045</v>
      </c>
      <c r="AP94" s="39">
        <v>0.172094338120583</v>
      </c>
      <c r="AQ94" s="39">
        <v>0.17152988132476699</v>
      </c>
      <c r="AR94" s="39">
        <v>0.17098191627592199</v>
      </c>
      <c r="AS94" s="39">
        <v>0.17098521817662701</v>
      </c>
      <c r="AT94" s="39">
        <v>0.17153356359364599</v>
      </c>
      <c r="AU94" s="39">
        <v>0.17209843524676099</v>
      </c>
      <c r="AV94" s="39">
        <v>0.172680170633667</v>
      </c>
      <c r="AW94" s="39">
        <v>0.17327973266523899</v>
      </c>
      <c r="AX94" s="39">
        <v>0.173898634446188</v>
      </c>
      <c r="AY94" s="39">
        <v>0.17453870991429299</v>
      </c>
      <c r="AZ94" s="39">
        <v>0.17520175274750599</v>
      </c>
      <c r="BA94" s="39">
        <v>0.17588908977533499</v>
      </c>
      <c r="BB94" s="39">
        <v>0.17660118249145201</v>
      </c>
      <c r="BC94" s="39">
        <v>0.17643628059483599</v>
      </c>
      <c r="BD94" s="39">
        <v>0.175719982822547</v>
      </c>
      <c r="BE94" s="39">
        <v>0.17502846449824999</v>
      </c>
      <c r="BF94" s="39">
        <v>0.17436137851635999</v>
      </c>
      <c r="BG94" s="39">
        <v>0.17403657171786199</v>
      </c>
      <c r="BH94" s="39">
        <v>0.17309484533960601</v>
      </c>
      <c r="BI94" s="39">
        <v>0.172491603327107</v>
      </c>
      <c r="BJ94" s="39">
        <v>0.17190641518451899</v>
      </c>
      <c r="BK94" s="39">
        <v>0.17133822688228501</v>
      </c>
      <c r="BL94" s="39">
        <v>0.17078669430010501</v>
      </c>
      <c r="BM94" s="39">
        <v>0.170783362454899</v>
      </c>
      <c r="BN94" s="39">
        <v>0.17133450802710701</v>
      </c>
      <c r="BO94" s="39">
        <v>0.17190226992190599</v>
      </c>
      <c r="BP94" s="39">
        <v>0.17248698704333801</v>
      </c>
      <c r="BQ94" s="39">
        <v>0.17308962336172201</v>
      </c>
      <c r="BR94" s="39">
        <v>0.173711691452971</v>
      </c>
      <c r="BS94" s="39">
        <v>0.17435502190858401</v>
      </c>
      <c r="BT94" s="39">
        <v>0.17502140119557899</v>
      </c>
      <c r="BU94" s="39">
        <v>0.17571214427099199</v>
      </c>
      <c r="BV94" s="39">
        <v>0.176427695534116</v>
      </c>
      <c r="BW94" s="39">
        <v>0.17641894848475301</v>
      </c>
      <c r="BX94" s="39">
        <v>0.175704344630771</v>
      </c>
      <c r="BY94" s="39">
        <v>0.17501437754385599</v>
      </c>
      <c r="BZ94" s="39">
        <v>0.17434870041688799</v>
      </c>
      <c r="CA94" s="39">
        <v>0.174024546446615</v>
      </c>
      <c r="CB94" s="39">
        <v>0.17308458428126999</v>
      </c>
      <c r="CC94" s="39">
        <v>0.17248237511129899</v>
      </c>
      <c r="CD94" s="39">
        <v>0.171898119981169</v>
      </c>
      <c r="CE94" s="39">
        <v>0.171330778819859</v>
      </c>
      <c r="CF94" s="39">
        <v>0.17078001882822599</v>
      </c>
      <c r="CG94" s="39">
        <v>0.170781693477108</v>
      </c>
      <c r="CH94" s="39">
        <v>0.17133264522237501</v>
      </c>
      <c r="CI94" s="39">
        <v>0.17190019524712799</v>
      </c>
      <c r="CJ94" s="39">
        <v>0.17248467902128201</v>
      </c>
      <c r="CK94" s="39">
        <v>0.17308705717939599</v>
      </c>
      <c r="CL94" s="39">
        <v>0.173708838754149</v>
      </c>
      <c r="CM94" s="39">
        <v>0.17435185103565101</v>
      </c>
      <c r="CN94" s="39">
        <v>0.17501787793259099</v>
      </c>
      <c r="CO94" s="39">
        <v>0.17570823298910901</v>
      </c>
      <c r="CP94" s="39">
        <v>0.17642336050387</v>
      </c>
      <c r="CQ94" s="39">
        <v>0.17643195334755901</v>
      </c>
      <c r="CR94" s="39">
        <v>0.17571607854952101</v>
      </c>
      <c r="CS94" s="39">
        <v>0.17502494741764499</v>
      </c>
      <c r="CT94" s="39">
        <v>0.17435821312313399</v>
      </c>
      <c r="CU94" s="39">
        <v>0.174033569297355</v>
      </c>
      <c r="CV94" s="39">
        <v>0.173092283362344</v>
      </c>
      <c r="CW94" s="39">
        <v>0.17248929921731401</v>
      </c>
      <c r="CX94" s="39">
        <v>0.171904344024117</v>
      </c>
      <c r="CY94" s="39">
        <v>0.17133636723648701</v>
      </c>
      <c r="CZ94" s="39">
        <v>0.17078502755955699</v>
      </c>
      <c r="DA94" s="39">
        <v>0.17068592840027899</v>
      </c>
      <c r="DB94" s="39">
        <v>0.17123886306034</v>
      </c>
      <c r="DC94" s="39">
        <v>0.17180848576275401</v>
      </c>
      <c r="DD94" s="39">
        <v>0.17239515157486099</v>
      </c>
      <c r="DE94" s="39">
        <v>0.17299983152758999</v>
      </c>
      <c r="DF94" s="39">
        <v>0.173624044856238</v>
      </c>
      <c r="DG94" s="39">
        <v>0.17426962690113901</v>
      </c>
      <c r="DH94" s="39">
        <v>0.174938365447873</v>
      </c>
      <c r="DI94" s="39">
        <v>0.175631572144472</v>
      </c>
      <c r="DJ94" s="39">
        <v>0.176349682843566</v>
      </c>
      <c r="DK94" s="39">
        <v>0.176340889710213</v>
      </c>
      <c r="DL94" s="39">
        <v>0.17562373192518799</v>
      </c>
      <c r="DM94" s="39">
        <v>0.174931305844686</v>
      </c>
      <c r="DN94" s="39">
        <v>0.17426327360531599</v>
      </c>
      <c r="DO94" s="39">
        <v>0.17393798202506799</v>
      </c>
      <c r="DP94" s="39">
        <v>0.172994768311027</v>
      </c>
      <c r="DQ94" s="39">
        <v>0.17239051763897101</v>
      </c>
      <c r="DR94" s="39">
        <v>0.17180431633635301</v>
      </c>
      <c r="DS94" s="39">
        <v>0.17123511659000601</v>
      </c>
      <c r="DT94" s="39">
        <v>0.17068257938769499</v>
      </c>
      <c r="DU94" s="39">
        <v>0.170680903179279</v>
      </c>
      <c r="DV94" s="39">
        <v>0.17123324397086501</v>
      </c>
      <c r="DW94" s="39">
        <v>0.17180222715531099</v>
      </c>
      <c r="DX94" s="39">
        <v>0.17238818850526699</v>
      </c>
      <c r="DY94" s="39">
        <v>0.17299208896452001</v>
      </c>
      <c r="DZ94" s="39">
        <v>0.17361543705510499</v>
      </c>
      <c r="EA94" s="39">
        <v>0.17426005813261899</v>
      </c>
      <c r="EB94" s="39">
        <v>0.17492773223528901</v>
      </c>
      <c r="EC94" s="39">
        <v>0.175619766711193</v>
      </c>
      <c r="ED94" s="39">
        <v>0.17633659706011401</v>
      </c>
      <c r="EE94" s="39">
        <v>0.176345251557568</v>
      </c>
      <c r="EF94" s="39">
        <v>0.175627667090792</v>
      </c>
      <c r="EG94" s="39">
        <v>0.17493485027448499</v>
      </c>
      <c r="EH94" s="39">
        <v>0.17426646322171099</v>
      </c>
      <c r="EI94" s="39">
        <v>0.173941007248821</v>
      </c>
      <c r="EJ94" s="39">
        <v>0.17299734934286101</v>
      </c>
      <c r="EK94" s="39">
        <v>0.172392838673985</v>
      </c>
      <c r="EL94" s="39">
        <v>0.17180640254374799</v>
      </c>
      <c r="EM94" s="39">
        <v>0.17123698961922201</v>
      </c>
      <c r="EN94" s="39">
        <v>0.17068425803192799</v>
      </c>
      <c r="EO94" s="39">
        <v>0.17068761411312799</v>
      </c>
      <c r="EP94" s="39">
        <v>0.171240732911878</v>
      </c>
      <c r="EQ94" s="39">
        <v>0.171810568425001</v>
      </c>
      <c r="ER94" s="39">
        <v>0.1723974686501</v>
      </c>
      <c r="ES94" s="39">
        <v>0.17300240797290001</v>
      </c>
      <c r="ET94" s="39">
        <v>0.173626909187829</v>
      </c>
      <c r="EU94" s="39">
        <v>0.17427281094793601</v>
      </c>
      <c r="EV94" s="39">
        <v>0.17494190360216599</v>
      </c>
      <c r="EW94" s="39">
        <v>0.17563550020990301</v>
      </c>
      <c r="EX94" s="39">
        <v>0.17635403671760999</v>
      </c>
      <c r="EY94" s="39">
        <v>0.176518663922967</v>
      </c>
      <c r="EZ94" s="39">
        <v>0.175804513907826</v>
      </c>
      <c r="FA94" s="39">
        <v>0.17511508214796001</v>
      </c>
      <c r="FB94" s="39">
        <v>0.174450012811216</v>
      </c>
      <c r="FC94" s="39">
        <v>0.17412618672251201</v>
      </c>
      <c r="FD94" s="39">
        <v>0.173187287711324</v>
      </c>
      <c r="FE94" s="39">
        <v>0.17258583874332101</v>
      </c>
      <c r="FF94" s="39">
        <v>0.17200237224928799</v>
      </c>
      <c r="FG94" s="39">
        <v>0.171435838598369</v>
      </c>
      <c r="FH94" s="39">
        <v>0.170885897176702</v>
      </c>
      <c r="FI94" s="39">
        <v>0.170882583381185</v>
      </c>
      <c r="FJ94" s="39">
        <v>0.17143214011395799</v>
      </c>
      <c r="FK94" s="39">
        <v>0.171998249963385</v>
      </c>
      <c r="FL94" s="39">
        <v>0.17258124838123601</v>
      </c>
      <c r="FM94" s="39">
        <v>0.17318209556574499</v>
      </c>
      <c r="FN94" s="39">
        <v>0.17380230091770599</v>
      </c>
      <c r="FO94" s="39">
        <v>0.17444369350971001</v>
      </c>
      <c r="FP94" s="39">
        <v>0.175108060965837</v>
      </c>
      <c r="FQ94" s="39">
        <v>0.175796722873131</v>
      </c>
      <c r="FR94" s="39">
        <v>0.17651013217961201</v>
      </c>
      <c r="FS94" s="39">
        <v>0.17650143897467099</v>
      </c>
      <c r="FT94" s="39">
        <v>0.17578897072921601</v>
      </c>
      <c r="FU94" s="39">
        <v>0.175101079384408</v>
      </c>
      <c r="FV94" s="39">
        <v>0.17443740925749601</v>
      </c>
      <c r="FW94" s="39">
        <v>0.17411423159002201</v>
      </c>
      <c r="FX94" s="39">
        <v>0.173177085108732</v>
      </c>
      <c r="FY94" s="39">
        <v>0.17257666232782801</v>
      </c>
      <c r="FZ94" s="39">
        <v>0.171994122980244</v>
      </c>
      <c r="GA94" s="39">
        <v>0.171428431282377</v>
      </c>
      <c r="GB94" s="39">
        <v>0.17087925784482499</v>
      </c>
      <c r="GC94" s="39">
        <v>0.170880923439759</v>
      </c>
      <c r="GD94" s="39">
        <v>0.171430287500103</v>
      </c>
      <c r="GE94" s="39">
        <v>0.171996186777016</v>
      </c>
      <c r="GF94" s="39">
        <v>0.17257895331474099</v>
      </c>
      <c r="GG94" s="39">
        <v>0.173179544002486</v>
      </c>
      <c r="GH94" s="39">
        <v>0.17379946472545399</v>
      </c>
      <c r="GI94" s="39">
        <v>0.17444054128147701</v>
      </c>
      <c r="GJ94" s="39">
        <v>0.17510455876016601</v>
      </c>
      <c r="GK94" s="39">
        <v>0.17579283535579299</v>
      </c>
      <c r="GL94" s="39">
        <v>0.176505823932398</v>
      </c>
      <c r="GM94" s="39">
        <v>0.17651436348970301</v>
      </c>
      <c r="GN94" s="39">
        <v>0.17580063335388299</v>
      </c>
      <c r="GO94" s="39">
        <v>0.175111586085753</v>
      </c>
      <c r="GP94" s="39">
        <v>0.174446866029146</v>
      </c>
      <c r="GQ94" s="39">
        <v>0.17412320181316199</v>
      </c>
      <c r="GR94" s="39">
        <v>0.17318474032888101</v>
      </c>
      <c r="GS94" s="39">
        <v>0.17258354756687999</v>
      </c>
      <c r="GT94" s="39">
        <v>0.17200031255779499</v>
      </c>
      <c r="GU94" s="39">
        <v>0.17143398912629701</v>
      </c>
      <c r="GV94" s="39">
        <v>0.170884239459831</v>
      </c>
      <c r="GW94" s="39">
        <v>0.17108300712331401</v>
      </c>
      <c r="GX94" s="39">
        <v>0.17162956405044899</v>
      </c>
      <c r="GY94" s="39">
        <v>0.17219256514505299</v>
      </c>
      <c r="GZ94" s="39">
        <v>0.17277234128649199</v>
      </c>
      <c r="HA94" s="39">
        <v>0.17336984817989901</v>
      </c>
      <c r="HB94" s="39">
        <v>0.17398659209249401</v>
      </c>
      <c r="HC94" s="39">
        <v>0.174624402004326</v>
      </c>
      <c r="HD94" s="39">
        <v>0.175285070040583</v>
      </c>
      <c r="HE94" s="39">
        <v>0.17596992608642101</v>
      </c>
      <c r="HF94" s="39">
        <v>0.17667943991540999</v>
      </c>
      <c r="HG94" s="39">
        <v>0.17667086149869801</v>
      </c>
      <c r="HH94" s="39">
        <v>0.17596227528406799</v>
      </c>
      <c r="HI94" s="39">
        <v>0.17527817823153499</v>
      </c>
      <c r="HJ94" s="39">
        <v>0.17461819724806299</v>
      </c>
      <c r="HK94" s="39">
        <v>0.17429682154586101</v>
      </c>
      <c r="HL94" s="39">
        <v>0.1733648991416</v>
      </c>
      <c r="HM94" s="39">
        <v>0.17276781059632201</v>
      </c>
      <c r="HN94" s="39">
        <v>0.17218848731616701</v>
      </c>
      <c r="HO94" s="39">
        <v>0.17162589888164601</v>
      </c>
      <c r="HP94" s="39">
        <v>0.17107972012184</v>
      </c>
      <c r="HQ94" s="39">
        <v>0.171078080000091</v>
      </c>
      <c r="HR94" s="39">
        <v>0.17162406705239799</v>
      </c>
      <c r="HS94" s="39">
        <v>0.17218644416683501</v>
      </c>
      <c r="HT94" s="39">
        <v>0.17276553341485901</v>
      </c>
      <c r="HU94" s="39">
        <v>0.17336228073325299</v>
      </c>
      <c r="HV94" s="39">
        <v>0.17397818200658</v>
      </c>
      <c r="HW94" s="39">
        <v>0.174615056548375</v>
      </c>
      <c r="HX94" s="39">
        <v>0.17527468902132601</v>
      </c>
      <c r="HY94" s="39">
        <v>0.17595840525047399</v>
      </c>
      <c r="HZ94" s="39">
        <v>0.17666667485440399</v>
      </c>
      <c r="IA94" s="39">
        <v>0.17667511644046999</v>
      </c>
      <c r="IB94" s="39">
        <v>0.175966115583406</v>
      </c>
      <c r="IC94" s="39">
        <v>0.17528163859632301</v>
      </c>
      <c r="ID94" s="39">
        <v>0.17462131242634699</v>
      </c>
      <c r="IE94" s="39">
        <v>0.17429977673038399</v>
      </c>
      <c r="IF94" s="39">
        <v>0.17336742179638601</v>
      </c>
      <c r="IG94" s="39">
        <v>0.17277007989835599</v>
      </c>
      <c r="IH94" s="39">
        <v>0.17219052764696099</v>
      </c>
      <c r="II94" s="39">
        <v>0.17162773121396399</v>
      </c>
      <c r="IJ94" s="39">
        <v>0.171081362668666</v>
      </c>
      <c r="IK94" s="39">
        <v>0.17108464662436501</v>
      </c>
      <c r="IL94" s="39">
        <v>0.17163139327468599</v>
      </c>
      <c r="IM94" s="39">
        <v>0.17219460200897499</v>
      </c>
      <c r="IN94" s="39">
        <v>0.17277460671811101</v>
      </c>
      <c r="IO94" s="39">
        <v>0.173372366354829</v>
      </c>
      <c r="IP94" s="39">
        <v>0.17398939063573701</v>
      </c>
      <c r="IQ94" s="39">
        <v>0.17462751174813099</v>
      </c>
      <c r="IR94" s="39">
        <v>0.17528852428639</v>
      </c>
      <c r="IS94" s="39">
        <v>0.17597375946802099</v>
      </c>
      <c r="IT94" s="39">
        <v>0.17668368709557999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-9959868.5592815802</v>
      </c>
      <c r="F95" s="14">
        <v>-9959868.5593874902</v>
      </c>
      <c r="G95" s="14">
        <v>-9959868.5593875907</v>
      </c>
      <c r="H95" s="14">
        <v>-9959868.5593874305</v>
      </c>
      <c r="I95" s="14">
        <v>-9959868.5593874808</v>
      </c>
      <c r="J95" s="14">
        <v>-9959868.5593875796</v>
      </c>
      <c r="K95" s="39">
        <v>-9959868.5593874492</v>
      </c>
      <c r="L95" s="39">
        <v>-9959868.5593874902</v>
      </c>
      <c r="M95" s="39">
        <v>-9959868.5593875907</v>
      </c>
      <c r="N95" s="39">
        <v>-9959868.5593874194</v>
      </c>
      <c r="O95" s="39">
        <v>-9959868.5593874995</v>
      </c>
      <c r="P95" s="39">
        <v>-9959868.5593875498</v>
      </c>
      <c r="Q95" s="39">
        <v>-9959868.5593874492</v>
      </c>
      <c r="R95" s="39">
        <v>-9959868.5593874697</v>
      </c>
      <c r="S95" s="39">
        <v>-9959868.5593875498</v>
      </c>
      <c r="T95" s="39">
        <v>-9959868.5593874194</v>
      </c>
      <c r="U95" s="39">
        <v>-9959868.5593874902</v>
      </c>
      <c r="V95" s="39">
        <v>-9959868.5593875293</v>
      </c>
      <c r="W95" s="39">
        <v>-9959868.5593874492</v>
      </c>
      <c r="X95" s="39">
        <v>-9959868.5593875106</v>
      </c>
      <c r="Y95" s="39">
        <v>-9959868.5593874305</v>
      </c>
      <c r="Z95" s="39">
        <v>-9959868.5593874902</v>
      </c>
      <c r="AA95" s="39">
        <v>-9959868.5593875907</v>
      </c>
      <c r="AB95" s="39">
        <v>-9959868.5593874194</v>
      </c>
      <c r="AC95" s="39">
        <v>-9959868.5593874902</v>
      </c>
      <c r="AD95" s="39">
        <v>-9959868.5593875498</v>
      </c>
      <c r="AE95" s="39">
        <v>-9959868.5593874697</v>
      </c>
      <c r="AF95" s="39">
        <v>-9959868.5593874697</v>
      </c>
      <c r="AG95" s="39">
        <v>-9959868.5593875591</v>
      </c>
      <c r="AH95" s="39">
        <v>-9959868.5593874604</v>
      </c>
      <c r="AI95" s="39">
        <v>-9959868.5593874902</v>
      </c>
      <c r="AJ95" s="39">
        <v>-9959868.5593876</v>
      </c>
      <c r="AK95" s="39">
        <v>-9959868.5593874604</v>
      </c>
      <c r="AL95" s="39">
        <v>-9959868.5593874995</v>
      </c>
      <c r="AM95" s="39">
        <v>-9959868.5593875702</v>
      </c>
      <c r="AN95" s="39">
        <v>-9959868.5593874399</v>
      </c>
      <c r="AO95" s="39">
        <v>-9959868.5593875106</v>
      </c>
      <c r="AP95" s="39">
        <v>-9959868.5593875702</v>
      </c>
      <c r="AQ95" s="39">
        <v>-9959868.5593874995</v>
      </c>
      <c r="AR95" s="39">
        <v>-9959868.5593874995</v>
      </c>
      <c r="AS95" s="39">
        <v>-9959868.5593875702</v>
      </c>
      <c r="AT95" s="39">
        <v>-9959868.5593874604</v>
      </c>
      <c r="AU95" s="39">
        <v>-9959868.5593875106</v>
      </c>
      <c r="AV95" s="39">
        <v>-9959868.5593875404</v>
      </c>
      <c r="AW95" s="39">
        <v>-9959868.5593874697</v>
      </c>
      <c r="AX95" s="39">
        <v>-9959868.5593874995</v>
      </c>
      <c r="AY95" s="39">
        <v>-9959868.5593875591</v>
      </c>
      <c r="AZ95" s="39">
        <v>-9959868.5593874305</v>
      </c>
      <c r="BA95" s="39">
        <v>-9959868.5593874902</v>
      </c>
      <c r="BB95" s="39">
        <v>-9959868.5593875702</v>
      </c>
      <c r="BC95" s="39">
        <v>-9959868.5593874305</v>
      </c>
      <c r="BD95" s="39">
        <v>-9959868.5593874995</v>
      </c>
      <c r="BE95" s="39">
        <v>-9959868.5593875293</v>
      </c>
      <c r="BF95" s="39">
        <v>-9959868.5593874604</v>
      </c>
      <c r="BG95" s="39">
        <v>-9959868.5593875106</v>
      </c>
      <c r="BH95" s="39">
        <v>-9959868.5593875293</v>
      </c>
      <c r="BI95" s="39">
        <v>-9959868.5593874492</v>
      </c>
      <c r="BJ95" s="39">
        <v>-9959868.5593875106</v>
      </c>
      <c r="BK95" s="39">
        <v>-9959868.5593875591</v>
      </c>
      <c r="BL95" s="39">
        <v>-9959868.5593874995</v>
      </c>
      <c r="BM95" s="39">
        <v>-9959868.5593874808</v>
      </c>
      <c r="BN95" s="39">
        <v>-9959868.5593875293</v>
      </c>
      <c r="BO95" s="39">
        <v>-9959868.5593874808</v>
      </c>
      <c r="BP95" s="39">
        <v>-9959868.5593874902</v>
      </c>
      <c r="BQ95" s="39">
        <v>-9959868.5593875404</v>
      </c>
      <c r="BR95" s="39">
        <v>-9959868.5593874604</v>
      </c>
      <c r="BS95" s="39">
        <v>-9959868.5593874604</v>
      </c>
      <c r="BT95" s="39">
        <v>-9959868.5593875702</v>
      </c>
      <c r="BU95" s="39">
        <v>-9959868.5593874697</v>
      </c>
      <c r="BV95" s="39">
        <v>-9959868.5593874902</v>
      </c>
      <c r="BW95" s="39">
        <v>-9959868.5593875702</v>
      </c>
      <c r="BX95" s="39">
        <v>-9959868.5593874808</v>
      </c>
      <c r="BY95" s="39">
        <v>-9959868.5593874902</v>
      </c>
      <c r="BZ95" s="39">
        <v>-9959868.5593875498</v>
      </c>
      <c r="CA95" s="39">
        <v>-9959868.5593874604</v>
      </c>
      <c r="CB95" s="39">
        <v>-9959868.5593874808</v>
      </c>
      <c r="CC95" s="39">
        <v>-9959868.5593875796</v>
      </c>
      <c r="CD95" s="39">
        <v>-9959868.5593874101</v>
      </c>
      <c r="CE95" s="39">
        <v>-9959868.5593875106</v>
      </c>
      <c r="CF95" s="39">
        <v>-9959868.5593875498</v>
      </c>
      <c r="CG95" s="39">
        <v>-9959868.5593874902</v>
      </c>
      <c r="CH95" s="39">
        <v>-9959868.5593875907</v>
      </c>
      <c r="CI95" s="39">
        <v>-9959868.5593874492</v>
      </c>
      <c r="CJ95" s="39">
        <v>-9959868.5593874697</v>
      </c>
      <c r="CK95" s="39">
        <v>-9959868.5593875404</v>
      </c>
      <c r="CL95" s="39">
        <v>-9959868.5593874902</v>
      </c>
      <c r="CM95" s="39">
        <v>-9959868.55938752</v>
      </c>
      <c r="CN95" s="39">
        <v>-9959868.5593875591</v>
      </c>
      <c r="CO95" s="39">
        <v>-9959868.5593874808</v>
      </c>
      <c r="CP95" s="39">
        <v>-9959868.5593874902</v>
      </c>
      <c r="CQ95" s="39">
        <v>-9959868.5593875907</v>
      </c>
      <c r="CR95" s="39">
        <v>-9959868.5593874399</v>
      </c>
      <c r="CS95" s="39">
        <v>-9959868.5593875293</v>
      </c>
      <c r="CT95" s="39">
        <v>-9959868.5593875796</v>
      </c>
      <c r="CU95" s="39">
        <v>-9959868.5593874697</v>
      </c>
      <c r="CV95" s="39">
        <v>-9959868.5593874902</v>
      </c>
      <c r="CW95" s="39">
        <v>-9959868.5593875796</v>
      </c>
      <c r="CX95" s="39">
        <v>-9959868.5593874194</v>
      </c>
      <c r="CY95" s="39">
        <v>-9959868.5593875106</v>
      </c>
      <c r="CZ95" s="39">
        <v>-9959868.5593875907</v>
      </c>
      <c r="DA95" s="39">
        <v>-9959868.5593875106</v>
      </c>
      <c r="DB95" s="39">
        <v>-9959868.5593875293</v>
      </c>
      <c r="DC95" s="39">
        <v>-9959868.5593874399</v>
      </c>
      <c r="DD95" s="39">
        <v>-9959868.5593874902</v>
      </c>
      <c r="DE95" s="39">
        <v>-9959868.5593875498</v>
      </c>
      <c r="DF95" s="39">
        <v>-9959868.5593874995</v>
      </c>
      <c r="DG95" s="39">
        <v>-9959868.5593874902</v>
      </c>
      <c r="DH95" s="39">
        <v>-9959868.5593875907</v>
      </c>
      <c r="DI95" s="39">
        <v>-9959868.5593874492</v>
      </c>
      <c r="DJ95" s="39">
        <v>-9959868.5593874697</v>
      </c>
      <c r="DK95" s="39">
        <v>-9959868.5593875404</v>
      </c>
      <c r="DL95" s="39">
        <v>-9959868.5593874194</v>
      </c>
      <c r="DM95" s="39">
        <v>-9959868.5593875106</v>
      </c>
      <c r="DN95" s="39">
        <v>-9959868.5593875293</v>
      </c>
      <c r="DO95" s="39">
        <v>-9959868.5593874604</v>
      </c>
      <c r="DP95" s="39">
        <v>-9959868.5593874604</v>
      </c>
      <c r="DQ95" s="39">
        <v>-9959868.55938752</v>
      </c>
      <c r="DR95" s="39">
        <v>-9959868.5593874995</v>
      </c>
      <c r="DS95" s="39">
        <v>-9959868.5593875106</v>
      </c>
      <c r="DT95" s="39">
        <v>-9959868.5593875498</v>
      </c>
      <c r="DU95" s="39">
        <v>-9959868.5593875106</v>
      </c>
      <c r="DV95" s="39">
        <v>-9959868.5593875498</v>
      </c>
      <c r="DW95" s="39">
        <v>-9959868.5593874902</v>
      </c>
      <c r="DX95" s="39">
        <v>-9959868.5593874902</v>
      </c>
      <c r="DY95" s="39">
        <v>-9959868.5593875498</v>
      </c>
      <c r="DZ95" s="39">
        <v>-9959868.5593874492</v>
      </c>
      <c r="EA95" s="39">
        <v>-9959868.5593874902</v>
      </c>
      <c r="EB95" s="39">
        <v>-9959868.5593875702</v>
      </c>
      <c r="EC95" s="39">
        <v>-9959868.5593874808</v>
      </c>
      <c r="ED95" s="39">
        <v>-9959868.5593874902</v>
      </c>
      <c r="EE95" s="39">
        <v>-9959868.5593875591</v>
      </c>
      <c r="EF95" s="39">
        <v>-9959868.5593874808</v>
      </c>
      <c r="EG95" s="39">
        <v>-9959868.5593874995</v>
      </c>
      <c r="EH95" s="39">
        <v>-9959868.5593875404</v>
      </c>
      <c r="EI95" s="39">
        <v>-9959868.5593874902</v>
      </c>
      <c r="EJ95" s="39">
        <v>-9959868.5593874808</v>
      </c>
      <c r="EK95" s="39">
        <v>-9959868.5593875293</v>
      </c>
      <c r="EL95" s="39">
        <v>-9959868.5593874995</v>
      </c>
      <c r="EM95" s="39">
        <v>-9959868.5593874697</v>
      </c>
      <c r="EN95" s="39">
        <v>-9959868.5593875293</v>
      </c>
      <c r="EO95" s="39">
        <v>-9959868.5593874902</v>
      </c>
      <c r="EP95" s="39">
        <v>-9959868.5593875106</v>
      </c>
      <c r="EQ95" s="39">
        <v>-9959868.5593876</v>
      </c>
      <c r="ER95" s="39">
        <v>-9959868.5593874808</v>
      </c>
      <c r="ES95" s="39">
        <v>-9959868.5593874995</v>
      </c>
      <c r="ET95" s="39">
        <v>-9959868.5593875702</v>
      </c>
      <c r="EU95" s="39">
        <v>-9959868.5593874697</v>
      </c>
      <c r="EV95" s="39">
        <v>-9959868.5593874995</v>
      </c>
      <c r="EW95" s="39">
        <v>-9959868.5593875404</v>
      </c>
      <c r="EX95" s="39">
        <v>-9959868.5593874604</v>
      </c>
      <c r="EY95" s="39">
        <v>-9959868.5593874902</v>
      </c>
      <c r="EZ95" s="39">
        <v>-9959868.5593875293</v>
      </c>
      <c r="FA95" s="39">
        <v>-9959868.5593874808</v>
      </c>
      <c r="FB95" s="39">
        <v>-9959868.5593874995</v>
      </c>
      <c r="FC95" s="39">
        <v>-9959868.5593875591</v>
      </c>
      <c r="FD95" s="39">
        <v>-9959868.5593874808</v>
      </c>
      <c r="FE95" s="39">
        <v>-9959868.5593874902</v>
      </c>
      <c r="FF95" s="39">
        <v>-9959868.5593875591</v>
      </c>
      <c r="FG95" s="39">
        <v>-9959868.5593874995</v>
      </c>
      <c r="FH95" s="39">
        <v>-9959868.5593875106</v>
      </c>
      <c r="FI95" s="39">
        <v>-9959868.5593875591</v>
      </c>
      <c r="FJ95" s="39">
        <v>-9959868.5593874305</v>
      </c>
      <c r="FK95" s="39">
        <v>-9959868.5593874902</v>
      </c>
      <c r="FL95" s="39">
        <v>-9959868.5593875404</v>
      </c>
      <c r="FM95" s="39">
        <v>-9959868.5593874399</v>
      </c>
      <c r="FN95" s="39">
        <v>-9959868.5593875106</v>
      </c>
      <c r="FO95" s="39">
        <v>-9959868.5593875702</v>
      </c>
      <c r="FP95" s="39">
        <v>-9959868.5593874492</v>
      </c>
      <c r="FQ95" s="39">
        <v>-9959868.5593874995</v>
      </c>
      <c r="FR95" s="39">
        <v>-9959868.5593875907</v>
      </c>
      <c r="FS95" s="39">
        <v>-9959868.5593874604</v>
      </c>
      <c r="FT95" s="39">
        <v>-9959868.5593874808</v>
      </c>
      <c r="FU95" s="39">
        <v>-9959868.5593875498</v>
      </c>
      <c r="FV95" s="39">
        <v>-9959868.5593874902</v>
      </c>
      <c r="FW95" s="39">
        <v>-9959868.5593874808</v>
      </c>
      <c r="FX95" s="39">
        <v>-9959868.5593875404</v>
      </c>
      <c r="FY95" s="39">
        <v>-9959868.5593874604</v>
      </c>
      <c r="FZ95" s="39">
        <v>-9959868.5593874902</v>
      </c>
      <c r="GA95" s="39">
        <v>-9959868.5593875591</v>
      </c>
      <c r="GB95" s="39">
        <v>-9959868.5593874492</v>
      </c>
      <c r="GC95" s="39">
        <v>-9959868.5593875498</v>
      </c>
      <c r="GD95" s="39">
        <v>-9959868.5593874604</v>
      </c>
      <c r="GE95" s="39">
        <v>-9959868.5593874995</v>
      </c>
      <c r="GF95" s="39">
        <v>-9959868.5593875702</v>
      </c>
      <c r="GG95" s="39">
        <v>-9959868.5593874492</v>
      </c>
      <c r="GH95" s="39">
        <v>-9959868.5593874902</v>
      </c>
      <c r="GI95" s="39">
        <v>-9959868.5593876</v>
      </c>
      <c r="GJ95" s="39">
        <v>-9959868.5593874492</v>
      </c>
      <c r="GK95" s="39">
        <v>-9959868.5593875106</v>
      </c>
      <c r="GL95" s="39">
        <v>-9959868.5593875404</v>
      </c>
      <c r="GM95" s="39">
        <v>-9959868.5593874305</v>
      </c>
      <c r="GN95" s="39">
        <v>-9959868.5593874902</v>
      </c>
      <c r="GO95" s="39">
        <v>-9959868.5593875498</v>
      </c>
      <c r="GP95" s="39">
        <v>-9959868.5593874194</v>
      </c>
      <c r="GQ95" s="39">
        <v>-9959868.5593875106</v>
      </c>
      <c r="GR95" s="39">
        <v>-9959868.5593875796</v>
      </c>
      <c r="GS95" s="39">
        <v>-9959868.5593874305</v>
      </c>
      <c r="GT95" s="39">
        <v>-9959868.5593874902</v>
      </c>
      <c r="GU95" s="39">
        <v>-9959868.5593876</v>
      </c>
      <c r="GV95" s="39">
        <v>-9959868.5593874604</v>
      </c>
      <c r="GW95" s="39">
        <v>-9959868.5593874808</v>
      </c>
      <c r="GX95" s="39">
        <v>-9959868.55938752</v>
      </c>
      <c r="GY95" s="39">
        <v>-9959868.5593874995</v>
      </c>
      <c r="GZ95" s="39">
        <v>-9959868.5593874995</v>
      </c>
      <c r="HA95" s="39">
        <v>-9959868.5593875591</v>
      </c>
      <c r="HB95" s="39">
        <v>-9959868.5593874604</v>
      </c>
      <c r="HC95" s="39">
        <v>-9959868.5593875293</v>
      </c>
      <c r="HD95" s="39">
        <v>-9959868.5593875591</v>
      </c>
      <c r="HE95" s="39">
        <v>-9959868.5593874808</v>
      </c>
      <c r="HF95" s="39">
        <v>-9959868.5593874902</v>
      </c>
      <c r="HG95" s="39">
        <v>-9959868.5593875907</v>
      </c>
      <c r="HH95" s="39">
        <v>-9959868.5593874194</v>
      </c>
      <c r="HI95" s="39">
        <v>-9959868.5593874902</v>
      </c>
      <c r="HJ95" s="39">
        <v>-9959868.5593875702</v>
      </c>
      <c r="HK95" s="39">
        <v>-9959868.5593875106</v>
      </c>
      <c r="HL95" s="39">
        <v>-9959868.5593874808</v>
      </c>
      <c r="HM95" s="39">
        <v>-9959868.5593875293</v>
      </c>
      <c r="HN95" s="39">
        <v>-9959868.5593874808</v>
      </c>
      <c r="HO95" s="39">
        <v>-9959868.5593874808</v>
      </c>
      <c r="HP95" s="39">
        <v>-9959868.5593875404</v>
      </c>
      <c r="HQ95" s="39">
        <v>-9959868.5593874808</v>
      </c>
      <c r="HR95" s="39">
        <v>-9959868.5593875702</v>
      </c>
      <c r="HS95" s="39">
        <v>-9959868.5593874808</v>
      </c>
      <c r="HT95" s="39">
        <v>-9959868.5593874808</v>
      </c>
      <c r="HU95" s="39">
        <v>-9959868.5593875591</v>
      </c>
      <c r="HV95" s="39">
        <v>-9959868.5593875106</v>
      </c>
      <c r="HW95" s="39">
        <v>-9959868.5593874995</v>
      </c>
      <c r="HX95" s="39">
        <v>-9959868.5593875702</v>
      </c>
      <c r="HY95" s="39">
        <v>-9959868.5593875106</v>
      </c>
      <c r="HZ95" s="39">
        <v>-9959868.5593874808</v>
      </c>
      <c r="IA95" s="39">
        <v>-9959868.5593875702</v>
      </c>
      <c r="IB95" s="39">
        <v>-9959868.5593874492</v>
      </c>
      <c r="IC95" s="39">
        <v>-9959868.5593874604</v>
      </c>
      <c r="ID95" s="39">
        <v>-9959868.5593875591</v>
      </c>
      <c r="IE95" s="39">
        <v>-9959868.5593874697</v>
      </c>
      <c r="IF95" s="39">
        <v>-9959868.5593874808</v>
      </c>
      <c r="IG95" s="39">
        <v>-9959868.5593875796</v>
      </c>
      <c r="IH95" s="39">
        <v>-9959868.5593874101</v>
      </c>
      <c r="II95" s="39">
        <v>-9959868.5593874902</v>
      </c>
      <c r="IJ95" s="39">
        <v>-9959868.5593875702</v>
      </c>
      <c r="IK95" s="39">
        <v>-9959868.5593874399</v>
      </c>
      <c r="IL95" s="39">
        <v>-9959868.5593874902</v>
      </c>
      <c r="IM95" s="39">
        <v>-9959868.5593875293</v>
      </c>
      <c r="IN95" s="39">
        <v>-9959868.5593874902</v>
      </c>
      <c r="IO95" s="39">
        <v>-9959868.5593874902</v>
      </c>
      <c r="IP95" s="39">
        <v>-9959868.5593875498</v>
      </c>
      <c r="IQ95" s="39">
        <v>-9959868.5593874399</v>
      </c>
      <c r="IR95" s="39">
        <v>-9959868.5593874995</v>
      </c>
      <c r="IS95" s="39">
        <v>-9959868.5593875498</v>
      </c>
      <c r="IT95" s="39">
        <v>-9959868.5593874194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-668769.98866302695</v>
      </c>
      <c r="F96" s="14">
        <v>-101629.817736157</v>
      </c>
      <c r="G96" s="14">
        <v>469681.63992144598</v>
      </c>
      <c r="H96" s="14">
        <v>1045296.80621438</v>
      </c>
      <c r="I96" s="14">
        <v>1625359.28243704</v>
      </c>
      <c r="J96" s="14">
        <v>2210025.4197093998</v>
      </c>
      <c r="K96" s="39">
        <v>2799465.88451738</v>
      </c>
      <c r="L96" s="39">
        <v>3393867.4825923201</v>
      </c>
      <c r="M96" s="39">
        <v>3993435.2864377098</v>
      </c>
      <c r="N96" s="39">
        <v>4598395.1317875097</v>
      </c>
      <c r="O96" s="39">
        <v>4598395.1317872899</v>
      </c>
      <c r="P96" s="39">
        <v>3993435.2864377899</v>
      </c>
      <c r="Q96" s="39">
        <v>3393867.4825923298</v>
      </c>
      <c r="R96" s="39">
        <v>2799465.8845222201</v>
      </c>
      <c r="S96" s="39">
        <v>2504137.5875834902</v>
      </c>
      <c r="T96" s="39">
        <v>1625359.28379678</v>
      </c>
      <c r="U96" s="39">
        <v>1045296.80767705</v>
      </c>
      <c r="V96" s="39">
        <v>469681.64138248202</v>
      </c>
      <c r="W96" s="39">
        <v>-101629.816279308</v>
      </c>
      <c r="X96" s="39">
        <v>-668769.77252797398</v>
      </c>
      <c r="Y96" s="39">
        <v>-668769.77252792299</v>
      </c>
      <c r="Z96" s="39">
        <v>-101629.81627924299</v>
      </c>
      <c r="AA96" s="39">
        <v>469681.641382512</v>
      </c>
      <c r="AB96" s="39">
        <v>1045296.80767707</v>
      </c>
      <c r="AC96" s="39">
        <v>1625359.28379674</v>
      </c>
      <c r="AD96" s="39">
        <v>2210025.42026057</v>
      </c>
      <c r="AE96" s="39">
        <v>2799465.8845222001</v>
      </c>
      <c r="AF96" s="39">
        <v>3393867.4825923801</v>
      </c>
      <c r="AG96" s="39">
        <v>3993435.2864377601</v>
      </c>
      <c r="AH96" s="39">
        <v>4598395.1317873504</v>
      </c>
      <c r="AI96" s="39">
        <v>4598395.1317874398</v>
      </c>
      <c r="AJ96" s="39">
        <v>3993435.2864377201</v>
      </c>
      <c r="AK96" s="39">
        <v>3393867.4825923401</v>
      </c>
      <c r="AL96" s="39">
        <v>2799465.8845220599</v>
      </c>
      <c r="AM96" s="39">
        <v>2504137.5875834101</v>
      </c>
      <c r="AN96" s="39">
        <v>1625359.2837966899</v>
      </c>
      <c r="AO96" s="39">
        <v>1045296.80767696</v>
      </c>
      <c r="AP96" s="39">
        <v>469681.64138249302</v>
      </c>
      <c r="AQ96" s="39">
        <v>-101629.81627923901</v>
      </c>
      <c r="AR96" s="39">
        <v>-668769.77252788004</v>
      </c>
      <c r="AS96" s="39">
        <v>-668769.77252791298</v>
      </c>
      <c r="AT96" s="39">
        <v>-101629.816279184</v>
      </c>
      <c r="AU96" s="39">
        <v>469681.64138248801</v>
      </c>
      <c r="AV96" s="39">
        <v>1045296.8076771901</v>
      </c>
      <c r="AW96" s="39">
        <v>1625359.2837966699</v>
      </c>
      <c r="AX96" s="39">
        <v>2210025.4202604499</v>
      </c>
      <c r="AY96" s="39">
        <v>2799465.8845220902</v>
      </c>
      <c r="AZ96" s="39">
        <v>3393867.4825923298</v>
      </c>
      <c r="BA96" s="39">
        <v>3993435.28643766</v>
      </c>
      <c r="BB96" s="39">
        <v>4598395.1317872303</v>
      </c>
      <c r="BC96" s="39">
        <v>4627584.5119219599</v>
      </c>
      <c r="BD96" s="39">
        <v>4022174.7368153799</v>
      </c>
      <c r="BE96" s="39">
        <v>3422189.3296992299</v>
      </c>
      <c r="BF96" s="39">
        <v>2827399.23159438</v>
      </c>
      <c r="BG96" s="39">
        <v>2531886.6948548802</v>
      </c>
      <c r="BH96" s="39">
        <v>1652591.92158906</v>
      </c>
      <c r="BI96" s="39">
        <v>1072212.5671023901</v>
      </c>
      <c r="BJ96" s="39">
        <v>496300.18791121303</v>
      </c>
      <c r="BK96" s="39">
        <v>-75290.520283435093</v>
      </c>
      <c r="BL96" s="39">
        <v>-642693.27741309896</v>
      </c>
      <c r="BM96" s="39">
        <v>-642693.27741322597</v>
      </c>
      <c r="BN96" s="39">
        <v>-75290.520283290607</v>
      </c>
      <c r="BO96" s="39">
        <v>496300.18791122199</v>
      </c>
      <c r="BP96" s="39">
        <v>1072212.5671024199</v>
      </c>
      <c r="BQ96" s="39">
        <v>1652591.9215891699</v>
      </c>
      <c r="BR96" s="39">
        <v>2237596.5263089701</v>
      </c>
      <c r="BS96" s="39">
        <v>2827399.23159438</v>
      </c>
      <c r="BT96" s="39">
        <v>3422189.32969912</v>
      </c>
      <c r="BU96" s="39">
        <v>4022174.7368151299</v>
      </c>
      <c r="BV96" s="39">
        <v>4627584.5577547997</v>
      </c>
      <c r="BW96" s="39">
        <v>4627584.5577546097</v>
      </c>
      <c r="BX96" s="39">
        <v>4022174.7368151899</v>
      </c>
      <c r="BY96" s="39">
        <v>3422189.3296992402</v>
      </c>
      <c r="BZ96" s="39">
        <v>2827399.2315943702</v>
      </c>
      <c r="CA96" s="39">
        <v>2531886.6948547699</v>
      </c>
      <c r="CB96" s="39">
        <v>1652591.9215891699</v>
      </c>
      <c r="CC96" s="39">
        <v>1072212.56710232</v>
      </c>
      <c r="CD96" s="39">
        <v>496300.18791132601</v>
      </c>
      <c r="CE96" s="39">
        <v>-75290.520283390302</v>
      </c>
      <c r="CF96" s="39">
        <v>-642693.27741306403</v>
      </c>
      <c r="CG96" s="39">
        <v>-642693.27741306101</v>
      </c>
      <c r="CH96" s="39">
        <v>-75290.520283547696</v>
      </c>
      <c r="CI96" s="39">
        <v>496300.18791137001</v>
      </c>
      <c r="CJ96" s="39">
        <v>1072212.5671024199</v>
      </c>
      <c r="CK96" s="39">
        <v>1652591.92158923</v>
      </c>
      <c r="CL96" s="39">
        <v>2237596.52630893</v>
      </c>
      <c r="CM96" s="39">
        <v>2827399.2315942799</v>
      </c>
      <c r="CN96" s="39">
        <v>3422189.3296992201</v>
      </c>
      <c r="CO96" s="39">
        <v>4022174.7368151499</v>
      </c>
      <c r="CP96" s="39">
        <v>4627584.5577549003</v>
      </c>
      <c r="CQ96" s="39">
        <v>4627584.5577546703</v>
      </c>
      <c r="CR96" s="39">
        <v>4022174.7368152598</v>
      </c>
      <c r="CS96" s="39">
        <v>3422189.3296991</v>
      </c>
      <c r="CT96" s="39">
        <v>2827399.23159423</v>
      </c>
      <c r="CU96" s="39">
        <v>2531886.6948548802</v>
      </c>
      <c r="CV96" s="39">
        <v>1652591.9215891201</v>
      </c>
      <c r="CW96" s="39">
        <v>1072212.56710232</v>
      </c>
      <c r="CX96" s="39">
        <v>496300.18791130098</v>
      </c>
      <c r="CY96" s="39">
        <v>-75290.520283506994</v>
      </c>
      <c r="CZ96" s="39">
        <v>-642693.27741297905</v>
      </c>
      <c r="DA96" s="39">
        <v>-629647.33550914004</v>
      </c>
      <c r="DB96" s="39">
        <v>-62099.228885482698</v>
      </c>
      <c r="DC96" s="39">
        <v>509631.81807269901</v>
      </c>
      <c r="DD96" s="39">
        <v>1085693.58797295</v>
      </c>
      <c r="DE96" s="39">
        <v>1666232.2465146</v>
      </c>
      <c r="DF96" s="39">
        <v>2251407.0424204702</v>
      </c>
      <c r="DG96" s="39">
        <v>2841391.93115295</v>
      </c>
      <c r="DH96" s="39">
        <v>3436377.46436365</v>
      </c>
      <c r="DI96" s="39">
        <v>4036572.9998204298</v>
      </c>
      <c r="DJ96" s="39">
        <v>4642209.3002958503</v>
      </c>
      <c r="DK96" s="39">
        <v>4642209.3002958903</v>
      </c>
      <c r="DL96" s="39">
        <v>4036572.9998204</v>
      </c>
      <c r="DM96" s="39">
        <v>3436377.4643635298</v>
      </c>
      <c r="DN96" s="39">
        <v>2841391.93115295</v>
      </c>
      <c r="DO96" s="39">
        <v>2545786.72886051</v>
      </c>
      <c r="DP96" s="39">
        <v>1666232.2465146501</v>
      </c>
      <c r="DQ96" s="39">
        <v>1085693.5879730899</v>
      </c>
      <c r="DR96" s="39">
        <v>509631.81807272002</v>
      </c>
      <c r="DS96" s="39">
        <v>-62099.228878750502</v>
      </c>
      <c r="DT96" s="39">
        <v>-629634.03757082205</v>
      </c>
      <c r="DU96" s="39">
        <v>-629634.03757081495</v>
      </c>
      <c r="DV96" s="39">
        <v>-62099.228878681199</v>
      </c>
      <c r="DW96" s="39">
        <v>509631.81807268801</v>
      </c>
      <c r="DX96" s="39">
        <v>1085693.5879731099</v>
      </c>
      <c r="DY96" s="39">
        <v>1666232.2465145499</v>
      </c>
      <c r="DZ96" s="39">
        <v>2251407.0424205102</v>
      </c>
      <c r="EA96" s="39">
        <v>2841391.93115293</v>
      </c>
      <c r="EB96" s="39">
        <v>3436377.4643636202</v>
      </c>
      <c r="EC96" s="39">
        <v>4036572.9998202999</v>
      </c>
      <c r="ED96" s="39">
        <v>4642209.3002958205</v>
      </c>
      <c r="EE96" s="39">
        <v>4642209.3002957301</v>
      </c>
      <c r="EF96" s="39">
        <v>4036572.9998204298</v>
      </c>
      <c r="EG96" s="39">
        <v>3436377.46436365</v>
      </c>
      <c r="EH96" s="39">
        <v>2841391.9311529798</v>
      </c>
      <c r="EI96" s="39">
        <v>2545786.7288604002</v>
      </c>
      <c r="EJ96" s="39">
        <v>1666232.2465146501</v>
      </c>
      <c r="EK96" s="39">
        <v>1085693.5879729199</v>
      </c>
      <c r="EL96" s="39">
        <v>509631.81807264901</v>
      </c>
      <c r="EM96" s="39">
        <v>-62099.228878706097</v>
      </c>
      <c r="EN96" s="39">
        <v>-629634.03757088096</v>
      </c>
      <c r="EO96" s="39">
        <v>-629634.03757080203</v>
      </c>
      <c r="EP96" s="39">
        <v>-62099.228878784001</v>
      </c>
      <c r="EQ96" s="39">
        <v>509631.818072672</v>
      </c>
      <c r="ER96" s="39">
        <v>1085693.58797297</v>
      </c>
      <c r="ES96" s="39">
        <v>1666232.24651461</v>
      </c>
      <c r="ET96" s="39">
        <v>2251407.0424205</v>
      </c>
      <c r="EU96" s="39">
        <v>2841391.9311528299</v>
      </c>
      <c r="EV96" s="39">
        <v>3436377.4643635801</v>
      </c>
      <c r="EW96" s="39">
        <v>4036572.99982034</v>
      </c>
      <c r="EX96" s="39">
        <v>4642209.3002958298</v>
      </c>
      <c r="EY96" s="39">
        <v>4612979.7325935997</v>
      </c>
      <c r="EZ96" s="39">
        <v>4007795.4261800698</v>
      </c>
      <c r="FA96" s="39">
        <v>3408019.2615598901</v>
      </c>
      <c r="FB96" s="39">
        <v>2813423.8073557499</v>
      </c>
      <c r="FC96" s="39">
        <v>2518003.5718990499</v>
      </c>
      <c r="FD96" s="39">
        <v>1638967.5235458801</v>
      </c>
      <c r="FE96" s="39">
        <v>1058746.8958401801</v>
      </c>
      <c r="FF96" s="39">
        <v>482983.383922874</v>
      </c>
      <c r="FG96" s="39">
        <v>-88467.461689971606</v>
      </c>
      <c r="FH96" s="39">
        <v>-655738.60178734001</v>
      </c>
      <c r="FI96" s="39">
        <v>-655738.60178739205</v>
      </c>
      <c r="FJ96" s="39">
        <v>-88467.461689807402</v>
      </c>
      <c r="FK96" s="39">
        <v>482983.38392291398</v>
      </c>
      <c r="FL96" s="39">
        <v>1058746.89584025</v>
      </c>
      <c r="FM96" s="39">
        <v>1638967.5235460701</v>
      </c>
      <c r="FN96" s="39">
        <v>2223802.5759317302</v>
      </c>
      <c r="FO96" s="39">
        <v>2813423.8073557899</v>
      </c>
      <c r="FP96" s="39">
        <v>3408019.26155977</v>
      </c>
      <c r="FQ96" s="39">
        <v>4007795.4261800498</v>
      </c>
      <c r="FR96" s="39">
        <v>4612979.7637374001</v>
      </c>
      <c r="FS96" s="39">
        <v>4612979.7637373405</v>
      </c>
      <c r="FT96" s="39">
        <v>4007795.4261801201</v>
      </c>
      <c r="FU96" s="39">
        <v>3408019.2615599302</v>
      </c>
      <c r="FV96" s="39">
        <v>2813423.8073558002</v>
      </c>
      <c r="FW96" s="39">
        <v>2518003.5718990201</v>
      </c>
      <c r="FX96" s="39">
        <v>1638967.52354602</v>
      </c>
      <c r="FY96" s="39">
        <v>1058746.89584005</v>
      </c>
      <c r="FZ96" s="39">
        <v>482983.383922918</v>
      </c>
      <c r="GA96" s="39">
        <v>-88467.461689825897</v>
      </c>
      <c r="GB96" s="39">
        <v>-655738.60178748297</v>
      </c>
      <c r="GC96" s="39">
        <v>-655738.60178729903</v>
      </c>
      <c r="GD96" s="39">
        <v>-88467.461689850606</v>
      </c>
      <c r="GE96" s="39">
        <v>482983.38392288401</v>
      </c>
      <c r="GF96" s="39">
        <v>1058746.89584006</v>
      </c>
      <c r="GG96" s="39">
        <v>1638967.5235459299</v>
      </c>
      <c r="GH96" s="39">
        <v>2223802.5759316999</v>
      </c>
      <c r="GI96" s="39">
        <v>2813423.8073557499</v>
      </c>
      <c r="GJ96" s="39">
        <v>3408019.2615597602</v>
      </c>
      <c r="GK96" s="39">
        <v>4007795.4261801802</v>
      </c>
      <c r="GL96" s="39">
        <v>4612979.7637373405</v>
      </c>
      <c r="GM96" s="39">
        <v>4612979.7637373302</v>
      </c>
      <c r="GN96" s="39">
        <v>4007795.42618006</v>
      </c>
      <c r="GO96" s="39">
        <v>3408019.2615599502</v>
      </c>
      <c r="GP96" s="39">
        <v>2813423.8073558202</v>
      </c>
      <c r="GQ96" s="39">
        <v>2518003.5718992199</v>
      </c>
      <c r="GR96" s="39">
        <v>1638967.52354602</v>
      </c>
      <c r="GS96" s="39">
        <v>1058746.89584006</v>
      </c>
      <c r="GT96" s="39">
        <v>482983.38392287202</v>
      </c>
      <c r="GU96" s="39">
        <v>-88467.461689912903</v>
      </c>
      <c r="GV96" s="39">
        <v>-655738.60178741801</v>
      </c>
      <c r="GW96" s="39">
        <v>-681786.57191129203</v>
      </c>
      <c r="GX96" s="39">
        <v>-114777.337441646</v>
      </c>
      <c r="GY96" s="39">
        <v>456395.20538226003</v>
      </c>
      <c r="GZ96" s="39">
        <v>1031862.54594825</v>
      </c>
      <c r="HA96" s="39">
        <v>1611767.4436266299</v>
      </c>
      <c r="HB96" s="39">
        <v>2196265.2981696599</v>
      </c>
      <c r="HC96" s="39">
        <v>2785525.6991144898</v>
      </c>
      <c r="HD96" s="39">
        <v>3379734.2254158901</v>
      </c>
      <c r="HE96" s="39">
        <v>3979094.54612588</v>
      </c>
      <c r="HF96" s="39">
        <v>4583830.8855118901</v>
      </c>
      <c r="HG96" s="39">
        <v>4583830.88551185</v>
      </c>
      <c r="HH96" s="39">
        <v>3979094.54612592</v>
      </c>
      <c r="HI96" s="39">
        <v>3379734.2254157802</v>
      </c>
      <c r="HJ96" s="39">
        <v>2785525.6991144698</v>
      </c>
      <c r="HK96" s="39">
        <v>2490288.9794169399</v>
      </c>
      <c r="HL96" s="39">
        <v>1611767.44362655</v>
      </c>
      <c r="HM96" s="39">
        <v>1031862.54594835</v>
      </c>
      <c r="HN96" s="39">
        <v>456395.20538214699</v>
      </c>
      <c r="HO96" s="39">
        <v>-114777.337441686</v>
      </c>
      <c r="HP96" s="39">
        <v>-681786.54170260497</v>
      </c>
      <c r="HQ96" s="39">
        <v>-681786.54170260404</v>
      </c>
      <c r="HR96" s="39">
        <v>-114777.337441482</v>
      </c>
      <c r="HS96" s="39">
        <v>456395.20538224198</v>
      </c>
      <c r="HT96" s="39">
        <v>1031862.54594817</v>
      </c>
      <c r="HU96" s="39">
        <v>1611767.44362653</v>
      </c>
      <c r="HV96" s="39">
        <v>2196265.2981696799</v>
      </c>
      <c r="HW96" s="39">
        <v>2785525.6991145499</v>
      </c>
      <c r="HX96" s="39">
        <v>3379734.2254158398</v>
      </c>
      <c r="HY96" s="39">
        <v>3979094.5461257398</v>
      </c>
      <c r="HZ96" s="39">
        <v>4583830.8855120298</v>
      </c>
      <c r="IA96" s="39">
        <v>4583830.88551204</v>
      </c>
      <c r="IB96" s="39">
        <v>3979094.5461258902</v>
      </c>
      <c r="IC96" s="39">
        <v>3379734.2254158901</v>
      </c>
      <c r="ID96" s="39">
        <v>2785525.6991145299</v>
      </c>
      <c r="IE96" s="39">
        <v>2490288.9794168798</v>
      </c>
      <c r="IF96" s="39">
        <v>1611767.44362655</v>
      </c>
      <c r="IG96" s="39">
        <v>1031862.54594822</v>
      </c>
      <c r="IH96" s="39">
        <v>456395.20538219297</v>
      </c>
      <c r="II96" s="39">
        <v>-114777.33744156599</v>
      </c>
      <c r="IJ96" s="39">
        <v>-681786.54170262499</v>
      </c>
      <c r="IK96" s="39">
        <v>-681786.54170254001</v>
      </c>
      <c r="IL96" s="39">
        <v>-114777.33744139</v>
      </c>
      <c r="IM96" s="39">
        <v>456395.20538225799</v>
      </c>
      <c r="IN96" s="39">
        <v>1031862.5459482</v>
      </c>
      <c r="IO96" s="39">
        <v>1611767.44362655</v>
      </c>
      <c r="IP96" s="39">
        <v>2196265.2981696501</v>
      </c>
      <c r="IQ96" s="39">
        <v>2785525.6991144801</v>
      </c>
      <c r="IR96" s="39">
        <v>3379734.2254157602</v>
      </c>
      <c r="IS96" s="39">
        <v>3979094.5461258101</v>
      </c>
      <c r="IT96" s="39">
        <v>4583830.8855120298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-15317512.0520442</v>
      </c>
      <c r="F97" s="14">
        <v>-14750371.8811404</v>
      </c>
      <c r="G97" s="14">
        <v>-14179060.4234828</v>
      </c>
      <c r="H97" s="14">
        <v>-13603445.257189799</v>
      </c>
      <c r="I97" s="14">
        <v>-13023382.7809672</v>
      </c>
      <c r="J97" s="14">
        <v>-12438716.643694799</v>
      </c>
      <c r="K97" s="39">
        <v>-11849276.1788869</v>
      </c>
      <c r="L97" s="39">
        <v>-11254874.580811899</v>
      </c>
      <c r="M97" s="39">
        <v>-10655306.776966499</v>
      </c>
      <c r="N97" s="39">
        <v>-10050346.931616699</v>
      </c>
      <c r="O97" s="39">
        <v>-10050346.9316169</v>
      </c>
      <c r="P97" s="39">
        <v>-10655306.776966499</v>
      </c>
      <c r="Q97" s="39">
        <v>-11254874.5808118</v>
      </c>
      <c r="R97" s="39">
        <v>-11849276.178881999</v>
      </c>
      <c r="S97" s="39">
        <v>-12144604.4758207</v>
      </c>
      <c r="T97" s="39">
        <v>-13023382.779607501</v>
      </c>
      <c r="U97" s="39">
        <v>-13603445.2557272</v>
      </c>
      <c r="V97" s="39">
        <v>-14179060.4220217</v>
      </c>
      <c r="W97" s="39">
        <v>-14750371.8796835</v>
      </c>
      <c r="X97" s="39">
        <v>-15317511.835932201</v>
      </c>
      <c r="Y97" s="39">
        <v>-15317511.835932201</v>
      </c>
      <c r="Z97" s="39">
        <v>-14750371.8796835</v>
      </c>
      <c r="AA97" s="39">
        <v>-14179060.4220217</v>
      </c>
      <c r="AB97" s="39">
        <v>-13603445.2557272</v>
      </c>
      <c r="AC97" s="39">
        <v>-13023382.779607501</v>
      </c>
      <c r="AD97" s="39">
        <v>-12438716.6431437</v>
      </c>
      <c r="AE97" s="39">
        <v>-11849276.1788821</v>
      </c>
      <c r="AF97" s="39">
        <v>-11254874.580811899</v>
      </c>
      <c r="AG97" s="39">
        <v>-10655306.7769664</v>
      </c>
      <c r="AH97" s="39">
        <v>-10050346.9316168</v>
      </c>
      <c r="AI97" s="39">
        <v>-10050346.9316168</v>
      </c>
      <c r="AJ97" s="39">
        <v>-10655306.7769664</v>
      </c>
      <c r="AK97" s="39">
        <v>-11254874.580811899</v>
      </c>
      <c r="AL97" s="39">
        <v>-11849276.1788822</v>
      </c>
      <c r="AM97" s="39">
        <v>-12144604.4758208</v>
      </c>
      <c r="AN97" s="39">
        <v>-13023382.779607501</v>
      </c>
      <c r="AO97" s="39">
        <v>-13603445.2557272</v>
      </c>
      <c r="AP97" s="39">
        <v>-14179060.422021801</v>
      </c>
      <c r="AQ97" s="39">
        <v>-14750371.8796834</v>
      </c>
      <c r="AR97" s="39">
        <v>-15317511.8359321</v>
      </c>
      <c r="AS97" s="39">
        <v>-15317511.8359321</v>
      </c>
      <c r="AT97" s="39">
        <v>-14750371.8796834</v>
      </c>
      <c r="AU97" s="39">
        <v>-14179060.4220217</v>
      </c>
      <c r="AV97" s="39">
        <v>-13603445.255727099</v>
      </c>
      <c r="AW97" s="39">
        <v>-13023382.779607501</v>
      </c>
      <c r="AX97" s="39">
        <v>-12438716.6431437</v>
      </c>
      <c r="AY97" s="39">
        <v>-11849276.1788821</v>
      </c>
      <c r="AZ97" s="39">
        <v>-11254874.580811899</v>
      </c>
      <c r="BA97" s="39">
        <v>-10655306.7769666</v>
      </c>
      <c r="BB97" s="39">
        <v>-10050346.9316169</v>
      </c>
      <c r="BC97" s="39">
        <v>-10021157.551482299</v>
      </c>
      <c r="BD97" s="39">
        <v>-10626567.326588901</v>
      </c>
      <c r="BE97" s="39">
        <v>-11226552.733704999</v>
      </c>
      <c r="BF97" s="39">
        <v>-11821342.8318098</v>
      </c>
      <c r="BG97" s="39">
        <v>-12116855.3685493</v>
      </c>
      <c r="BH97" s="39">
        <v>-12996150.1418151</v>
      </c>
      <c r="BI97" s="39">
        <v>-13576529.4963018</v>
      </c>
      <c r="BJ97" s="39">
        <v>-14152441.875492901</v>
      </c>
      <c r="BK97" s="39">
        <v>-14724032.5836877</v>
      </c>
      <c r="BL97" s="39">
        <v>-15291435.340817301</v>
      </c>
      <c r="BM97" s="39">
        <v>-15291435.3408175</v>
      </c>
      <c r="BN97" s="39">
        <v>-14724032.5836876</v>
      </c>
      <c r="BO97" s="39">
        <v>-14152441.875492999</v>
      </c>
      <c r="BP97" s="39">
        <v>-13576529.4963018</v>
      </c>
      <c r="BQ97" s="39">
        <v>-12996150.141814999</v>
      </c>
      <c r="BR97" s="39">
        <v>-12411145.5370952</v>
      </c>
      <c r="BS97" s="39">
        <v>-11821342.831809901</v>
      </c>
      <c r="BT97" s="39">
        <v>-11226552.733704999</v>
      </c>
      <c r="BU97" s="39">
        <v>-10626567.326588999</v>
      </c>
      <c r="BV97" s="39">
        <v>-10021157.5056495</v>
      </c>
      <c r="BW97" s="39">
        <v>-10021157.5056496</v>
      </c>
      <c r="BX97" s="39">
        <v>-10626567.326588999</v>
      </c>
      <c r="BY97" s="39">
        <v>-11226552.733704999</v>
      </c>
      <c r="BZ97" s="39">
        <v>-11821342.831809901</v>
      </c>
      <c r="CA97" s="39">
        <v>-12116855.3685493</v>
      </c>
      <c r="CB97" s="39">
        <v>-12996150.1418151</v>
      </c>
      <c r="CC97" s="39">
        <v>-13576529.496301901</v>
      </c>
      <c r="CD97" s="39">
        <v>-14152441.875492901</v>
      </c>
      <c r="CE97" s="39">
        <v>-14724032.5836876</v>
      </c>
      <c r="CF97" s="39">
        <v>-15291435.340817301</v>
      </c>
      <c r="CG97" s="39">
        <v>-15291435.340817301</v>
      </c>
      <c r="CH97" s="39">
        <v>-14724032.5836877</v>
      </c>
      <c r="CI97" s="39">
        <v>-14152441.875492901</v>
      </c>
      <c r="CJ97" s="39">
        <v>-13576529.4963018</v>
      </c>
      <c r="CK97" s="39">
        <v>-12996150.141814999</v>
      </c>
      <c r="CL97" s="39">
        <v>-12411145.5370952</v>
      </c>
      <c r="CM97" s="39">
        <v>-11821342.831809901</v>
      </c>
      <c r="CN97" s="39">
        <v>-11226552.733704999</v>
      </c>
      <c r="CO97" s="39">
        <v>-10626567.326588999</v>
      </c>
      <c r="CP97" s="39">
        <v>-10021157.505649401</v>
      </c>
      <c r="CQ97" s="39">
        <v>-10021157.5056495</v>
      </c>
      <c r="CR97" s="39">
        <v>-10626567.326588999</v>
      </c>
      <c r="CS97" s="39">
        <v>-11226552.7337051</v>
      </c>
      <c r="CT97" s="39">
        <v>-11821342.831809901</v>
      </c>
      <c r="CU97" s="39">
        <v>-12116855.3685493</v>
      </c>
      <c r="CV97" s="39">
        <v>-12996150.1418151</v>
      </c>
      <c r="CW97" s="39">
        <v>-13576529.4963018</v>
      </c>
      <c r="CX97" s="39">
        <v>-14152441.875492901</v>
      </c>
      <c r="CY97" s="39">
        <v>-14724032.5836877</v>
      </c>
      <c r="CZ97" s="39">
        <v>-15291435.3408172</v>
      </c>
      <c r="DA97" s="39">
        <v>-15278389.3989134</v>
      </c>
      <c r="DB97" s="39">
        <v>-14710841.2922897</v>
      </c>
      <c r="DC97" s="39">
        <v>-14139110.2453315</v>
      </c>
      <c r="DD97" s="39">
        <v>-13563048.475431301</v>
      </c>
      <c r="DE97" s="39">
        <v>-12982509.8168897</v>
      </c>
      <c r="DF97" s="39">
        <v>-12397335.0209837</v>
      </c>
      <c r="DG97" s="39">
        <v>-11807350.1322513</v>
      </c>
      <c r="DH97" s="39">
        <v>-11212364.599040501</v>
      </c>
      <c r="DI97" s="39">
        <v>-10612169.063583801</v>
      </c>
      <c r="DJ97" s="39">
        <v>-10006532.763108401</v>
      </c>
      <c r="DK97" s="39">
        <v>-10006532.763108401</v>
      </c>
      <c r="DL97" s="39">
        <v>-10612169.063583801</v>
      </c>
      <c r="DM97" s="39">
        <v>-11212364.5990406</v>
      </c>
      <c r="DN97" s="39">
        <v>-11807350.1322513</v>
      </c>
      <c r="DO97" s="39">
        <v>-12102955.334543699</v>
      </c>
      <c r="DP97" s="39">
        <v>-12982509.816889601</v>
      </c>
      <c r="DQ97" s="39">
        <v>-13563048.4754312</v>
      </c>
      <c r="DR97" s="39">
        <v>-14139110.2453315</v>
      </c>
      <c r="DS97" s="39">
        <v>-14710841.2922829</v>
      </c>
      <c r="DT97" s="39">
        <v>-15278376.100974999</v>
      </c>
      <c r="DU97" s="39">
        <v>-15278376.100974999</v>
      </c>
      <c r="DV97" s="39">
        <v>-14710841.2922829</v>
      </c>
      <c r="DW97" s="39">
        <v>-14139110.2453315</v>
      </c>
      <c r="DX97" s="39">
        <v>-13563048.4754311</v>
      </c>
      <c r="DY97" s="39">
        <v>-12982509.816889601</v>
      </c>
      <c r="DZ97" s="39">
        <v>-12397335.0209837</v>
      </c>
      <c r="EA97" s="39">
        <v>-11807350.1322513</v>
      </c>
      <c r="EB97" s="39">
        <v>-11212364.5990406</v>
      </c>
      <c r="EC97" s="39">
        <v>-10612169.063583899</v>
      </c>
      <c r="ED97" s="39">
        <v>-10006532.763108401</v>
      </c>
      <c r="EE97" s="39">
        <v>-10006532.763108499</v>
      </c>
      <c r="EF97" s="39">
        <v>-10612169.063583801</v>
      </c>
      <c r="EG97" s="39">
        <v>-11212364.5990406</v>
      </c>
      <c r="EH97" s="39">
        <v>-11807350.1322513</v>
      </c>
      <c r="EI97" s="39">
        <v>-12102955.3345438</v>
      </c>
      <c r="EJ97" s="39">
        <v>-12982509.816889601</v>
      </c>
      <c r="EK97" s="39">
        <v>-13563048.475431301</v>
      </c>
      <c r="EL97" s="39">
        <v>-14139110.2453315</v>
      </c>
      <c r="EM97" s="39">
        <v>-14710841.2922829</v>
      </c>
      <c r="EN97" s="39">
        <v>-15278376.1009751</v>
      </c>
      <c r="EO97" s="39">
        <v>-15278376.100974999</v>
      </c>
      <c r="EP97" s="39">
        <v>-14710841.2922829</v>
      </c>
      <c r="EQ97" s="39">
        <v>-14139110.2453315</v>
      </c>
      <c r="ER97" s="39">
        <v>-13563048.475431301</v>
      </c>
      <c r="ES97" s="39">
        <v>-12982509.816889601</v>
      </c>
      <c r="ET97" s="39">
        <v>-12397335.0209837</v>
      </c>
      <c r="EU97" s="39">
        <v>-11807350.1322513</v>
      </c>
      <c r="EV97" s="39">
        <v>-11212364.5990406</v>
      </c>
      <c r="EW97" s="39">
        <v>-10612169.063583801</v>
      </c>
      <c r="EX97" s="39">
        <v>-10006532.763108401</v>
      </c>
      <c r="EY97" s="39">
        <v>-10035762.330810601</v>
      </c>
      <c r="EZ97" s="39">
        <v>-10640946.637224199</v>
      </c>
      <c r="FA97" s="39">
        <v>-11240722.801844399</v>
      </c>
      <c r="FB97" s="39">
        <v>-11835318.256048501</v>
      </c>
      <c r="FC97" s="39">
        <v>-12130738.4915052</v>
      </c>
      <c r="FD97" s="39">
        <v>-13009774.5398583</v>
      </c>
      <c r="FE97" s="39">
        <v>-13589995.1675641</v>
      </c>
      <c r="FF97" s="39">
        <v>-14165758.6794813</v>
      </c>
      <c r="FG97" s="39">
        <v>-14737209.525094099</v>
      </c>
      <c r="FH97" s="39">
        <v>-15304480.6651916</v>
      </c>
      <c r="FI97" s="39">
        <v>-15304480.6651916</v>
      </c>
      <c r="FJ97" s="39">
        <v>-14737209.525094099</v>
      </c>
      <c r="FK97" s="39">
        <v>-14165758.6794813</v>
      </c>
      <c r="FL97" s="39">
        <v>-13589995.167563999</v>
      </c>
      <c r="FM97" s="39">
        <v>-13009774.5398582</v>
      </c>
      <c r="FN97" s="39">
        <v>-12424939.487472501</v>
      </c>
      <c r="FO97" s="39">
        <v>-11835318.2560484</v>
      </c>
      <c r="FP97" s="39">
        <v>-11240722.801844399</v>
      </c>
      <c r="FQ97" s="39">
        <v>-10640946.637224199</v>
      </c>
      <c r="FR97" s="39">
        <v>-10035762.2996668</v>
      </c>
      <c r="FS97" s="39">
        <v>-10035762.2996668</v>
      </c>
      <c r="FT97" s="39">
        <v>-10640946.637224101</v>
      </c>
      <c r="FU97" s="39">
        <v>-11240722.801844301</v>
      </c>
      <c r="FV97" s="39">
        <v>-11835318.2560484</v>
      </c>
      <c r="FW97" s="39">
        <v>-12130738.4915052</v>
      </c>
      <c r="FX97" s="39">
        <v>-13009774.5398582</v>
      </c>
      <c r="FY97" s="39">
        <v>-13589995.1675641</v>
      </c>
      <c r="FZ97" s="39">
        <v>-14165758.6794813</v>
      </c>
      <c r="GA97" s="39">
        <v>-14737209.525094001</v>
      </c>
      <c r="GB97" s="39">
        <v>-15304480.665191701</v>
      </c>
      <c r="GC97" s="39">
        <v>-15304480.6651915</v>
      </c>
      <c r="GD97" s="39">
        <v>-14737209.525094099</v>
      </c>
      <c r="GE97" s="39">
        <v>-14165758.6794813</v>
      </c>
      <c r="GF97" s="39">
        <v>-13589995.1675642</v>
      </c>
      <c r="GG97" s="39">
        <v>-13009774.5398583</v>
      </c>
      <c r="GH97" s="39">
        <v>-12424939.487472501</v>
      </c>
      <c r="GI97" s="39">
        <v>-11835318.2560484</v>
      </c>
      <c r="GJ97" s="39">
        <v>-11240722.801844399</v>
      </c>
      <c r="GK97" s="39">
        <v>-10640946.637224</v>
      </c>
      <c r="GL97" s="39">
        <v>-10035762.2996668</v>
      </c>
      <c r="GM97" s="39">
        <v>-10035762.2996669</v>
      </c>
      <c r="GN97" s="39">
        <v>-10640946.637224199</v>
      </c>
      <c r="GO97" s="39">
        <v>-11240722.801844301</v>
      </c>
      <c r="GP97" s="39">
        <v>-11835318.2560484</v>
      </c>
      <c r="GQ97" s="39">
        <v>-12130738.491505001</v>
      </c>
      <c r="GR97" s="39">
        <v>-13009774.5398582</v>
      </c>
      <c r="GS97" s="39">
        <v>-13589995.1675641</v>
      </c>
      <c r="GT97" s="39">
        <v>-14165758.6794813</v>
      </c>
      <c r="GU97" s="39">
        <v>-14737209.525094099</v>
      </c>
      <c r="GV97" s="39">
        <v>-15304480.6651916</v>
      </c>
      <c r="GW97" s="39">
        <v>-15330528.6353155</v>
      </c>
      <c r="GX97" s="39">
        <v>-14763519.4008459</v>
      </c>
      <c r="GY97" s="39">
        <v>-14192346.8580219</v>
      </c>
      <c r="GZ97" s="39">
        <v>-13616879.517456001</v>
      </c>
      <c r="HA97" s="39">
        <v>-13036974.619777599</v>
      </c>
      <c r="HB97" s="39">
        <v>-12452476.765234601</v>
      </c>
      <c r="HC97" s="39">
        <v>-11863216.364289699</v>
      </c>
      <c r="HD97" s="39">
        <v>-11269007.837988401</v>
      </c>
      <c r="HE97" s="39">
        <v>-10669647.517278399</v>
      </c>
      <c r="HF97" s="39">
        <v>-10064911.177892299</v>
      </c>
      <c r="HG97" s="39">
        <v>-10064911.177892299</v>
      </c>
      <c r="HH97" s="39">
        <v>-10669647.517278399</v>
      </c>
      <c r="HI97" s="39">
        <v>-11269007.8379885</v>
      </c>
      <c r="HJ97" s="39">
        <v>-11863216.364289699</v>
      </c>
      <c r="HK97" s="39">
        <v>-12158453.083987201</v>
      </c>
      <c r="HL97" s="39">
        <v>-13036974.6197777</v>
      </c>
      <c r="HM97" s="39">
        <v>-13616879.5174559</v>
      </c>
      <c r="HN97" s="39">
        <v>-14192346.858022099</v>
      </c>
      <c r="HO97" s="39">
        <v>-14763519.4008459</v>
      </c>
      <c r="HP97" s="39">
        <v>-15330528.605106801</v>
      </c>
      <c r="HQ97" s="39">
        <v>-15330528.6051069</v>
      </c>
      <c r="HR97" s="39">
        <v>-14763519.400845701</v>
      </c>
      <c r="HS97" s="39">
        <v>-14192346.8580219</v>
      </c>
      <c r="HT97" s="39">
        <v>-13616879.517456001</v>
      </c>
      <c r="HU97" s="39">
        <v>-13036974.619777599</v>
      </c>
      <c r="HV97" s="39">
        <v>-12452476.7652345</v>
      </c>
      <c r="HW97" s="39">
        <v>-11863216.364289699</v>
      </c>
      <c r="HX97" s="39">
        <v>-11269007.837988401</v>
      </c>
      <c r="HY97" s="39">
        <v>-10669647.5172785</v>
      </c>
      <c r="HZ97" s="39">
        <v>-10064911.177892201</v>
      </c>
      <c r="IA97" s="39">
        <v>-10064911.177892201</v>
      </c>
      <c r="IB97" s="39">
        <v>-10669647.517278399</v>
      </c>
      <c r="IC97" s="39">
        <v>-11269007.837988401</v>
      </c>
      <c r="ID97" s="39">
        <v>-11863216.364289699</v>
      </c>
      <c r="IE97" s="39">
        <v>-12158453.083987299</v>
      </c>
      <c r="IF97" s="39">
        <v>-13036974.6197777</v>
      </c>
      <c r="IG97" s="39">
        <v>-13616879.517456001</v>
      </c>
      <c r="IH97" s="39">
        <v>-14192346.858022001</v>
      </c>
      <c r="II97" s="39">
        <v>-14763519.4008458</v>
      </c>
      <c r="IJ97" s="39">
        <v>-15330528.605106801</v>
      </c>
      <c r="IK97" s="39">
        <v>-15330528.605106801</v>
      </c>
      <c r="IL97" s="39">
        <v>-14763519.4008456</v>
      </c>
      <c r="IM97" s="39">
        <v>-14192346.858022001</v>
      </c>
      <c r="IN97" s="39">
        <v>-13616879.517456001</v>
      </c>
      <c r="IO97" s="39">
        <v>-13036974.619777599</v>
      </c>
      <c r="IP97" s="39">
        <v>-12452476.765234601</v>
      </c>
      <c r="IQ97" s="39">
        <v>-11863216.364289699</v>
      </c>
      <c r="IR97" s="39">
        <v>-11269007.837988401</v>
      </c>
      <c r="IS97" s="39">
        <v>-10669647.5172785</v>
      </c>
      <c r="IT97" s="39">
        <v>-10064911.177892201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98.165649424259399</v>
      </c>
      <c r="F98" s="14">
        <v>98.112185247693503</v>
      </c>
      <c r="G98" s="14">
        <v>98.057295919876907</v>
      </c>
      <c r="H98" s="14">
        <v>98.001029043319093</v>
      </c>
      <c r="I98" s="14">
        <v>97.943653277639001</v>
      </c>
      <c r="J98" s="14">
        <v>97.885147205276695</v>
      </c>
      <c r="K98" s="39">
        <v>97.825835705683403</v>
      </c>
      <c r="L98" s="39">
        <v>97.764976683815505</v>
      </c>
      <c r="M98" s="39">
        <v>97.702423103088194</v>
      </c>
      <c r="N98" s="39">
        <v>97.637248578072999</v>
      </c>
      <c r="O98" s="39">
        <v>97.637670731207393</v>
      </c>
      <c r="P98" s="39">
        <v>97.702556223947994</v>
      </c>
      <c r="Q98" s="39">
        <v>97.766620595951196</v>
      </c>
      <c r="R98" s="39">
        <v>97.825550620251803</v>
      </c>
      <c r="S98" s="39">
        <v>97.855586575320004</v>
      </c>
      <c r="T98" s="39">
        <v>97.943750297657502</v>
      </c>
      <c r="U98" s="39">
        <v>98.001161823143207</v>
      </c>
      <c r="V98" s="39">
        <v>98.0573912049895</v>
      </c>
      <c r="W98" s="39">
        <v>98.112307214813697</v>
      </c>
      <c r="X98" s="39">
        <v>98.1657884968037</v>
      </c>
      <c r="Y98" s="39">
        <v>98.165804946621606</v>
      </c>
      <c r="Z98" s="39">
        <v>98.112455256732204</v>
      </c>
      <c r="AA98" s="39">
        <v>98.057585370248901</v>
      </c>
      <c r="AB98" s="39">
        <v>98.001387218850596</v>
      </c>
      <c r="AC98" s="39">
        <v>97.944056452304807</v>
      </c>
      <c r="AD98" s="39">
        <v>97.885651889064405</v>
      </c>
      <c r="AE98" s="39">
        <v>97.826137352745405</v>
      </c>
      <c r="AF98" s="39">
        <v>97.7641287108342</v>
      </c>
      <c r="AG98" s="39">
        <v>97.703164819794097</v>
      </c>
      <c r="AH98" s="39">
        <v>97.637859270146706</v>
      </c>
      <c r="AI98" s="39">
        <v>97.6374287947651</v>
      </c>
      <c r="AJ98" s="39">
        <v>97.7021876775202</v>
      </c>
      <c r="AK98" s="39">
        <v>97.766334487109006</v>
      </c>
      <c r="AL98" s="39">
        <v>97.825636276737697</v>
      </c>
      <c r="AM98" s="39">
        <v>97.855430610798606</v>
      </c>
      <c r="AN98" s="39">
        <v>97.9436386028611</v>
      </c>
      <c r="AO98" s="39">
        <v>98.001056881667097</v>
      </c>
      <c r="AP98" s="39">
        <v>98.057270880808503</v>
      </c>
      <c r="AQ98" s="39">
        <v>98.112229282334198</v>
      </c>
      <c r="AR98" s="39">
        <v>98.165699442326897</v>
      </c>
      <c r="AS98" s="39">
        <v>98.165475722824795</v>
      </c>
      <c r="AT98" s="39">
        <v>98.112083034990803</v>
      </c>
      <c r="AU98" s="39">
        <v>98.057177410923202</v>
      </c>
      <c r="AV98" s="39">
        <v>98.000923759399996</v>
      </c>
      <c r="AW98" s="39">
        <v>97.943540834444406</v>
      </c>
      <c r="AX98" s="39">
        <v>97.885025284483902</v>
      </c>
      <c r="AY98" s="39">
        <v>97.825452667021807</v>
      </c>
      <c r="AZ98" s="39">
        <v>97.763170422905901</v>
      </c>
      <c r="BA98" s="39">
        <v>97.702436179640202</v>
      </c>
      <c r="BB98" s="39">
        <v>97.637141017653803</v>
      </c>
      <c r="BC98" s="39">
        <v>97.643954690171597</v>
      </c>
      <c r="BD98" s="39">
        <v>97.709355908440699</v>
      </c>
      <c r="BE98" s="39">
        <v>97.773999597966807</v>
      </c>
      <c r="BF98" s="39">
        <v>97.833282566919493</v>
      </c>
      <c r="BG98" s="39">
        <v>97.863190013456304</v>
      </c>
      <c r="BH98" s="39">
        <v>97.951702922583294</v>
      </c>
      <c r="BI98" s="39">
        <v>98.009298117843002</v>
      </c>
      <c r="BJ98" s="39">
        <v>98.065733065542503</v>
      </c>
      <c r="BK98" s="39">
        <v>98.120844277679396</v>
      </c>
      <c r="BL98" s="39">
        <v>98.174500711615707</v>
      </c>
      <c r="BM98" s="39">
        <v>98.174610942388199</v>
      </c>
      <c r="BN98" s="39">
        <v>98.121055839025004</v>
      </c>
      <c r="BO98" s="39">
        <v>98.066026607434196</v>
      </c>
      <c r="BP98" s="39">
        <v>98.0096657883566</v>
      </c>
      <c r="BQ98" s="39">
        <v>97.952094103010097</v>
      </c>
      <c r="BR98" s="39">
        <v>97.893443751098303</v>
      </c>
      <c r="BS98" s="39">
        <v>97.833722053382004</v>
      </c>
      <c r="BT98" s="39">
        <v>97.770939772806301</v>
      </c>
      <c r="BU98" s="39">
        <v>97.710200117093706</v>
      </c>
      <c r="BV98" s="39">
        <v>97.644637580857605</v>
      </c>
      <c r="BW98" s="39">
        <v>97.644976853508197</v>
      </c>
      <c r="BX98" s="39">
        <v>97.710294365793402</v>
      </c>
      <c r="BY98" s="39">
        <v>97.774853236784296</v>
      </c>
      <c r="BZ98" s="39">
        <v>97.833943983383605</v>
      </c>
      <c r="CA98" s="39">
        <v>97.863771335295596</v>
      </c>
      <c r="CB98" s="39">
        <v>97.952219533763596</v>
      </c>
      <c r="CC98" s="39">
        <v>98.009775802943494</v>
      </c>
      <c r="CD98" s="39">
        <v>98.066161488965307</v>
      </c>
      <c r="CE98" s="39">
        <v>98.121248483961807</v>
      </c>
      <c r="CF98" s="39">
        <v>98.174827728780997</v>
      </c>
      <c r="CG98" s="39">
        <v>98.174686495096907</v>
      </c>
      <c r="CH98" s="39">
        <v>98.121185389131995</v>
      </c>
      <c r="CI98" s="39">
        <v>98.066154524613395</v>
      </c>
      <c r="CJ98" s="39">
        <v>98.009775885336197</v>
      </c>
      <c r="CK98" s="39">
        <v>97.952257712443895</v>
      </c>
      <c r="CL98" s="39">
        <v>97.893659275398207</v>
      </c>
      <c r="CM98" s="39">
        <v>97.833927508158794</v>
      </c>
      <c r="CN98" s="39">
        <v>97.771510159278506</v>
      </c>
      <c r="CO98" s="39">
        <v>97.710423533895806</v>
      </c>
      <c r="CP98" s="39">
        <v>97.644745838739695</v>
      </c>
      <c r="CQ98" s="39">
        <v>97.644313645670493</v>
      </c>
      <c r="CR98" s="39">
        <v>97.709537932122103</v>
      </c>
      <c r="CS98" s="39">
        <v>97.774089536613204</v>
      </c>
      <c r="CT98" s="39">
        <v>97.833457081588705</v>
      </c>
      <c r="CU98" s="39">
        <v>97.863311499594204</v>
      </c>
      <c r="CV98" s="39">
        <v>97.951846362646194</v>
      </c>
      <c r="CW98" s="39">
        <v>98.009431358866095</v>
      </c>
      <c r="CX98" s="39">
        <v>98.065859883760794</v>
      </c>
      <c r="CY98" s="39">
        <v>98.120941358532903</v>
      </c>
      <c r="CZ98" s="39">
        <v>98.174583268176804</v>
      </c>
      <c r="DA98" s="39">
        <v>98.178968828735606</v>
      </c>
      <c r="DB98" s="39">
        <v>98.125355399553001</v>
      </c>
      <c r="DC98" s="39">
        <v>98.0702500440987</v>
      </c>
      <c r="DD98" s="39">
        <v>98.013762276832296</v>
      </c>
      <c r="DE98" s="39">
        <v>97.956130515284798</v>
      </c>
      <c r="DF98" s="39">
        <v>97.897361174011706</v>
      </c>
      <c r="DG98" s="39">
        <v>97.8375223064632</v>
      </c>
      <c r="DH98" s="39">
        <v>97.774997330479806</v>
      </c>
      <c r="DI98" s="39">
        <v>97.713794836385105</v>
      </c>
      <c r="DJ98" s="39">
        <v>97.647857132185905</v>
      </c>
      <c r="DK98" s="39">
        <v>97.648297323095505</v>
      </c>
      <c r="DL98" s="39">
        <v>97.713704248973897</v>
      </c>
      <c r="DM98" s="39">
        <v>97.778488760340807</v>
      </c>
      <c r="DN98" s="39">
        <v>97.837740513100698</v>
      </c>
      <c r="DO98" s="39">
        <v>97.867628417706698</v>
      </c>
      <c r="DP98" s="39">
        <v>97.9562500611856</v>
      </c>
      <c r="DQ98" s="39">
        <v>98.013910276037606</v>
      </c>
      <c r="DR98" s="39">
        <v>98.070380626205605</v>
      </c>
      <c r="DS98" s="39">
        <v>98.125560890558603</v>
      </c>
      <c r="DT98" s="39">
        <v>98.1792264722705</v>
      </c>
      <c r="DU98" s="39">
        <v>98.179215283121295</v>
      </c>
      <c r="DV98" s="39">
        <v>98.125649815613002</v>
      </c>
      <c r="DW98" s="39">
        <v>98.070571520505197</v>
      </c>
      <c r="DX98" s="39">
        <v>98.014129930287297</v>
      </c>
      <c r="DY98" s="39">
        <v>97.956538585804594</v>
      </c>
      <c r="DZ98" s="39">
        <v>97.897811060731001</v>
      </c>
      <c r="EA98" s="39">
        <v>97.838043842757799</v>
      </c>
      <c r="EB98" s="39">
        <v>97.775552138824807</v>
      </c>
      <c r="EC98" s="39">
        <v>97.714159545920793</v>
      </c>
      <c r="ED98" s="39">
        <v>97.648660382494398</v>
      </c>
      <c r="EE98" s="39">
        <v>97.648098490353703</v>
      </c>
      <c r="EF98" s="39">
        <v>97.713455246669099</v>
      </c>
      <c r="EG98" s="39">
        <v>97.778345844738993</v>
      </c>
      <c r="EH98" s="39">
        <v>97.837587107205295</v>
      </c>
      <c r="EI98" s="39">
        <v>97.867489949788606</v>
      </c>
      <c r="EJ98" s="39">
        <v>97.956123137174501</v>
      </c>
      <c r="EK98" s="39">
        <v>98.013780401188498</v>
      </c>
      <c r="EL98" s="39">
        <v>98.070285188968299</v>
      </c>
      <c r="EM98" s="39">
        <v>98.125451033159806</v>
      </c>
      <c r="EN98" s="39">
        <v>98.179193718957507</v>
      </c>
      <c r="EO98" s="39">
        <v>98.178927373594107</v>
      </c>
      <c r="EP98" s="39">
        <v>98.125252012830799</v>
      </c>
      <c r="EQ98" s="39">
        <v>98.070128373505398</v>
      </c>
      <c r="ER98" s="39">
        <v>98.013667270039207</v>
      </c>
      <c r="ES98" s="39">
        <v>97.955994484231297</v>
      </c>
      <c r="ET98" s="39">
        <v>97.897234177351194</v>
      </c>
      <c r="EU98" s="39">
        <v>97.837383706998395</v>
      </c>
      <c r="EV98" s="39">
        <v>97.774868385216806</v>
      </c>
      <c r="EW98" s="39">
        <v>97.713673659604197</v>
      </c>
      <c r="EX98" s="39">
        <v>97.647776740040399</v>
      </c>
      <c r="EY98" s="39">
        <v>97.640841552667695</v>
      </c>
      <c r="EZ98" s="39">
        <v>97.705501141773894</v>
      </c>
      <c r="FA98" s="39">
        <v>97.770282154909495</v>
      </c>
      <c r="FB98" s="39">
        <v>97.829393937331602</v>
      </c>
      <c r="FC98" s="39">
        <v>97.859171850904403</v>
      </c>
      <c r="FD98" s="39">
        <v>97.947569864295502</v>
      </c>
      <c r="FE98" s="39">
        <v>98.005059597004205</v>
      </c>
      <c r="FF98" s="39">
        <v>98.061395486939503</v>
      </c>
      <c r="FG98" s="39">
        <v>98.116443400284496</v>
      </c>
      <c r="FH98" s="39">
        <v>98.170071710653204</v>
      </c>
      <c r="FI98" s="39">
        <v>98.170158135112999</v>
      </c>
      <c r="FJ98" s="39">
        <v>98.116709641231694</v>
      </c>
      <c r="FK98" s="39">
        <v>98.061753681774107</v>
      </c>
      <c r="FL98" s="39">
        <v>98.005414807571896</v>
      </c>
      <c r="FM98" s="39">
        <v>97.947967190236298</v>
      </c>
      <c r="FN98" s="39">
        <v>97.889430133343794</v>
      </c>
      <c r="FO98" s="39">
        <v>97.829795368385106</v>
      </c>
      <c r="FP98" s="39">
        <v>97.769138851606897</v>
      </c>
      <c r="FQ98" s="39">
        <v>97.706535905201903</v>
      </c>
      <c r="FR98" s="39">
        <v>97.6411237530139</v>
      </c>
      <c r="FS98" s="39">
        <v>97.641414351227795</v>
      </c>
      <c r="FT98" s="39">
        <v>97.706372587598395</v>
      </c>
      <c r="FU98" s="39">
        <v>97.768805300868394</v>
      </c>
      <c r="FV98" s="39">
        <v>97.8299712023815</v>
      </c>
      <c r="FW98" s="39">
        <v>97.859757462598495</v>
      </c>
      <c r="FX98" s="39">
        <v>97.948070470659601</v>
      </c>
      <c r="FY98" s="39">
        <v>98.005527476974905</v>
      </c>
      <c r="FZ98" s="39">
        <v>98.061829453721899</v>
      </c>
      <c r="GA98" s="39">
        <v>98.116808506052095</v>
      </c>
      <c r="GB98" s="39">
        <v>98.170345520224302</v>
      </c>
      <c r="GC98" s="39">
        <v>98.170227604197507</v>
      </c>
      <c r="GD98" s="39">
        <v>98.116757065058195</v>
      </c>
      <c r="GE98" s="39">
        <v>98.061835097345593</v>
      </c>
      <c r="GF98" s="39">
        <v>98.005532967329003</v>
      </c>
      <c r="GG98" s="39">
        <v>97.948101393086304</v>
      </c>
      <c r="GH98" s="39">
        <v>97.889541627722096</v>
      </c>
      <c r="GI98" s="39">
        <v>97.829940139857399</v>
      </c>
      <c r="GJ98" s="39">
        <v>97.767687649873494</v>
      </c>
      <c r="GK98" s="39">
        <v>97.706575811377107</v>
      </c>
      <c r="GL98" s="39">
        <v>97.641378346409596</v>
      </c>
      <c r="GM98" s="39">
        <v>97.640813862274697</v>
      </c>
      <c r="GN98" s="39">
        <v>97.705751444309001</v>
      </c>
      <c r="GO98" s="39">
        <v>97.770384692193105</v>
      </c>
      <c r="GP98" s="39">
        <v>97.829479761213605</v>
      </c>
      <c r="GQ98" s="39">
        <v>97.859294267520099</v>
      </c>
      <c r="GR98" s="39">
        <v>97.947656966676803</v>
      </c>
      <c r="GS98" s="39">
        <v>98.005171721999801</v>
      </c>
      <c r="GT98" s="39">
        <v>98.061501598571695</v>
      </c>
      <c r="GU98" s="39">
        <v>98.116546922417399</v>
      </c>
      <c r="GV98" s="39">
        <v>98.170055578112496</v>
      </c>
      <c r="GW98" s="39">
        <v>98.161222438625103</v>
      </c>
      <c r="GX98" s="39">
        <v>98.107748426029602</v>
      </c>
      <c r="GY98" s="39">
        <v>98.052937935236798</v>
      </c>
      <c r="GZ98" s="39">
        <v>97.996817262967795</v>
      </c>
      <c r="HA98" s="39">
        <v>97.939497426053094</v>
      </c>
      <c r="HB98" s="39">
        <v>97.881147959697202</v>
      </c>
      <c r="HC98" s="39">
        <v>97.821678794899597</v>
      </c>
      <c r="HD98" s="39">
        <v>97.761061406125606</v>
      </c>
      <c r="HE98" s="39">
        <v>97.698962786150801</v>
      </c>
      <c r="HF98" s="39">
        <v>97.633640986567698</v>
      </c>
      <c r="HG98" s="39">
        <v>97.634090758900498</v>
      </c>
      <c r="HH98" s="39">
        <v>97.698607382453005</v>
      </c>
      <c r="HI98" s="39">
        <v>97.7628382486254</v>
      </c>
      <c r="HJ98" s="39">
        <v>97.821848554341699</v>
      </c>
      <c r="HK98" s="39">
        <v>97.851547041931596</v>
      </c>
      <c r="HL98" s="39">
        <v>97.939599907399796</v>
      </c>
      <c r="HM98" s="39">
        <v>97.996887419478497</v>
      </c>
      <c r="HN98" s="39">
        <v>98.053026087848394</v>
      </c>
      <c r="HO98" s="39">
        <v>98.107899020341193</v>
      </c>
      <c r="HP98" s="39">
        <v>98.161265029592499</v>
      </c>
      <c r="HQ98" s="39">
        <v>98.161309423348101</v>
      </c>
      <c r="HR98" s="39">
        <v>98.108058710554005</v>
      </c>
      <c r="HS98" s="39">
        <v>98.053282248029902</v>
      </c>
      <c r="HT98" s="39">
        <v>97.997191014699993</v>
      </c>
      <c r="HU98" s="39">
        <v>97.939943110913703</v>
      </c>
      <c r="HV98" s="39">
        <v>97.881617524032706</v>
      </c>
      <c r="HW98" s="39">
        <v>97.822181146501805</v>
      </c>
      <c r="HX98" s="39">
        <v>97.761761645133902</v>
      </c>
      <c r="HY98" s="39">
        <v>97.699304009965402</v>
      </c>
      <c r="HZ98" s="39">
        <v>97.634412001800598</v>
      </c>
      <c r="IA98" s="39">
        <v>97.633875028621404</v>
      </c>
      <c r="IB98" s="39">
        <v>97.698668548030895</v>
      </c>
      <c r="IC98" s="39">
        <v>97.762788178900607</v>
      </c>
      <c r="ID98" s="39">
        <v>97.821409960213899</v>
      </c>
      <c r="IE98" s="39">
        <v>97.8513481762851</v>
      </c>
      <c r="IF98" s="39">
        <v>97.939444383331804</v>
      </c>
      <c r="IG98" s="39">
        <v>97.996789244530902</v>
      </c>
      <c r="IH98" s="39">
        <v>98.0529449620213</v>
      </c>
      <c r="II98" s="39">
        <v>98.107836202551297</v>
      </c>
      <c r="IJ98" s="39">
        <v>98.161218859000201</v>
      </c>
      <c r="IK98" s="39">
        <v>98.161002400322502</v>
      </c>
      <c r="IL98" s="39">
        <v>98.107658305258099</v>
      </c>
      <c r="IM98" s="39">
        <v>98.0528411342043</v>
      </c>
      <c r="IN98" s="39">
        <v>97.996664480698001</v>
      </c>
      <c r="IO98" s="39">
        <v>97.939373830286897</v>
      </c>
      <c r="IP98" s="39">
        <v>97.881012680270601</v>
      </c>
      <c r="IQ98" s="39">
        <v>97.821763123712998</v>
      </c>
      <c r="IR98" s="39">
        <v>97.760814088695398</v>
      </c>
      <c r="IS98" s="39">
        <v>97.698255743073005</v>
      </c>
      <c r="IT98" s="39">
        <v>97.6334101104474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83.393656107931804</v>
      </c>
      <c r="F99" s="14">
        <v>83.475539880691201</v>
      </c>
      <c r="G99" s="14">
        <v>83.553657556571096</v>
      </c>
      <c r="H99" s="14">
        <v>83.624462713040401</v>
      </c>
      <c r="I99" s="14">
        <v>83.684445143830004</v>
      </c>
      <c r="J99" s="14">
        <v>83.730459866357506</v>
      </c>
      <c r="K99" s="39">
        <v>83.760377469945198</v>
      </c>
      <c r="L99" s="39">
        <v>83.773387355227101</v>
      </c>
      <c r="M99" s="39">
        <v>83.770455429710395</v>
      </c>
      <c r="N99" s="39">
        <v>83.7540546883518</v>
      </c>
      <c r="O99" s="39">
        <v>83.754331286183202</v>
      </c>
      <c r="P99" s="39">
        <v>83.770549978802194</v>
      </c>
      <c r="Q99" s="39">
        <v>83.773719591110805</v>
      </c>
      <c r="R99" s="39">
        <v>83.760222114792001</v>
      </c>
      <c r="S99" s="39">
        <v>83.747405183826302</v>
      </c>
      <c r="T99" s="39">
        <v>83.683751978345896</v>
      </c>
      <c r="U99" s="39">
        <v>83.624146074034797</v>
      </c>
      <c r="V99" s="39">
        <v>83.553325420596707</v>
      </c>
      <c r="W99" s="39">
        <v>83.475225211859495</v>
      </c>
      <c r="X99" s="39">
        <v>83.393364658234901</v>
      </c>
      <c r="Y99" s="39">
        <v>83.393198103113704</v>
      </c>
      <c r="Z99" s="39">
        <v>83.475034759207205</v>
      </c>
      <c r="AA99" s="39">
        <v>83.553152896459096</v>
      </c>
      <c r="AB99" s="39">
        <v>83.623985229727197</v>
      </c>
      <c r="AC99" s="39">
        <v>83.684021699726799</v>
      </c>
      <c r="AD99" s="39">
        <v>83.730138283974597</v>
      </c>
      <c r="AE99" s="39">
        <v>83.760166014514596</v>
      </c>
      <c r="AF99" s="39">
        <v>83.773060110547902</v>
      </c>
      <c r="AG99" s="39">
        <v>83.770476382016497</v>
      </c>
      <c r="AH99" s="39">
        <v>83.754304004714598</v>
      </c>
      <c r="AI99" s="39">
        <v>83.754269107115206</v>
      </c>
      <c r="AJ99" s="39">
        <v>83.770489032109893</v>
      </c>
      <c r="AK99" s="39">
        <v>83.773727098376696</v>
      </c>
      <c r="AL99" s="39">
        <v>83.760301546734695</v>
      </c>
      <c r="AM99" s="39">
        <v>83.747496551963195</v>
      </c>
      <c r="AN99" s="39">
        <v>83.683894443200998</v>
      </c>
      <c r="AO99" s="39">
        <v>83.624306512906998</v>
      </c>
      <c r="AP99" s="39">
        <v>83.553486506558201</v>
      </c>
      <c r="AQ99" s="39">
        <v>83.475394671612193</v>
      </c>
      <c r="AR99" s="39">
        <v>83.393513146529699</v>
      </c>
      <c r="AS99" s="39">
        <v>83.393802170480001</v>
      </c>
      <c r="AT99" s="39">
        <v>83.475694942831495</v>
      </c>
      <c r="AU99" s="39">
        <v>83.553816876024996</v>
      </c>
      <c r="AV99" s="39">
        <v>83.6246263240118</v>
      </c>
      <c r="AW99" s="39">
        <v>83.684592265960404</v>
      </c>
      <c r="AX99" s="39">
        <v>83.730579509606699</v>
      </c>
      <c r="AY99" s="39">
        <v>83.760449794832297</v>
      </c>
      <c r="AZ99" s="39">
        <v>83.773118684769798</v>
      </c>
      <c r="BA99" s="39">
        <v>83.770385594731295</v>
      </c>
      <c r="BB99" s="39">
        <v>83.7539145152016</v>
      </c>
      <c r="BC99" s="39">
        <v>83.750760375210106</v>
      </c>
      <c r="BD99" s="39">
        <v>83.767185622843797</v>
      </c>
      <c r="BE99" s="39">
        <v>83.770751369997598</v>
      </c>
      <c r="BF99" s="39">
        <v>83.757581259805704</v>
      </c>
      <c r="BG99" s="39">
        <v>83.744948337531994</v>
      </c>
      <c r="BH99" s="39">
        <v>83.681823082617896</v>
      </c>
      <c r="BI99" s="39">
        <v>83.622524921694193</v>
      </c>
      <c r="BJ99" s="39">
        <v>83.551961374536504</v>
      </c>
      <c r="BK99" s="39">
        <v>83.474057680932702</v>
      </c>
      <c r="BL99" s="39">
        <v>83.392330264116197</v>
      </c>
      <c r="BM99" s="39">
        <v>83.392029102244706</v>
      </c>
      <c r="BN99" s="39">
        <v>83.473692824919894</v>
      </c>
      <c r="BO99" s="39">
        <v>83.551609776698996</v>
      </c>
      <c r="BP99" s="39">
        <v>83.622209711109704</v>
      </c>
      <c r="BQ99" s="39">
        <v>83.681942211130604</v>
      </c>
      <c r="BR99" s="39">
        <v>83.727729313379996</v>
      </c>
      <c r="BS99" s="39">
        <v>83.757436799890797</v>
      </c>
      <c r="BT99" s="39">
        <v>83.769874491484998</v>
      </c>
      <c r="BU99" s="39">
        <v>83.767175013620999</v>
      </c>
      <c r="BV99" s="39">
        <v>83.750772973669598</v>
      </c>
      <c r="BW99" s="39">
        <v>83.751077202836399</v>
      </c>
      <c r="BX99" s="39">
        <v>83.7673141350311</v>
      </c>
      <c r="BY99" s="39">
        <v>83.770682100683402</v>
      </c>
      <c r="BZ99" s="39">
        <v>83.757293392273596</v>
      </c>
      <c r="CA99" s="39">
        <v>83.744568921005296</v>
      </c>
      <c r="CB99" s="39">
        <v>83.681256318128504</v>
      </c>
      <c r="CC99" s="39">
        <v>83.621886926797501</v>
      </c>
      <c r="CD99" s="39">
        <v>83.551291034186804</v>
      </c>
      <c r="CE99" s="39">
        <v>83.473402398146803</v>
      </c>
      <c r="CF99" s="39">
        <v>83.391706070569498</v>
      </c>
      <c r="CG99" s="39">
        <v>83.391828456367705</v>
      </c>
      <c r="CH99" s="39">
        <v>83.473531631310806</v>
      </c>
      <c r="CI99" s="39">
        <v>83.551446815611399</v>
      </c>
      <c r="CJ99" s="39">
        <v>83.6220454543909</v>
      </c>
      <c r="CK99" s="39">
        <v>83.681807381697894</v>
      </c>
      <c r="CL99" s="39">
        <v>83.7276324084999</v>
      </c>
      <c r="CM99" s="39">
        <v>83.757366007245395</v>
      </c>
      <c r="CN99" s="39">
        <v>83.769947680081998</v>
      </c>
      <c r="CO99" s="39">
        <v>83.767185321604302</v>
      </c>
      <c r="CP99" s="39">
        <v>83.750897361758504</v>
      </c>
      <c r="CQ99" s="39">
        <v>83.750862151730104</v>
      </c>
      <c r="CR99" s="39">
        <v>83.767180762162994</v>
      </c>
      <c r="CS99" s="39">
        <v>83.770717497880497</v>
      </c>
      <c r="CT99" s="39">
        <v>83.757509213223301</v>
      </c>
      <c r="CU99" s="39">
        <v>83.744843392842796</v>
      </c>
      <c r="CV99" s="39">
        <v>83.681683464422093</v>
      </c>
      <c r="CW99" s="39">
        <v>83.622368107621696</v>
      </c>
      <c r="CX99" s="39">
        <v>83.551795316732097</v>
      </c>
      <c r="CY99" s="39">
        <v>83.473892717747205</v>
      </c>
      <c r="CZ99" s="39">
        <v>83.392173688476703</v>
      </c>
      <c r="DA99" s="39">
        <v>83.391375392231296</v>
      </c>
      <c r="DB99" s="39">
        <v>83.473009032274902</v>
      </c>
      <c r="DC99" s="39">
        <v>83.550833302256606</v>
      </c>
      <c r="DD99" s="39">
        <v>83.6213001831985</v>
      </c>
      <c r="DE99" s="39">
        <v>83.680899729189903</v>
      </c>
      <c r="DF99" s="39">
        <v>83.726523395254304</v>
      </c>
      <c r="DG99" s="39">
        <v>83.756061044185103</v>
      </c>
      <c r="DH99" s="39">
        <v>83.768445148646904</v>
      </c>
      <c r="DI99" s="39">
        <v>83.765512552627698</v>
      </c>
      <c r="DJ99" s="39">
        <v>83.749074115620004</v>
      </c>
      <c r="DK99" s="39">
        <v>83.749349872989697</v>
      </c>
      <c r="DL99" s="39">
        <v>83.765647901811704</v>
      </c>
      <c r="DM99" s="39">
        <v>83.769147195050607</v>
      </c>
      <c r="DN99" s="39">
        <v>83.755917378569293</v>
      </c>
      <c r="DO99" s="39">
        <v>83.743272598067904</v>
      </c>
      <c r="DP99" s="39">
        <v>83.680207454434594</v>
      </c>
      <c r="DQ99" s="39">
        <v>83.620985802763599</v>
      </c>
      <c r="DR99" s="39">
        <v>83.550511542222694</v>
      </c>
      <c r="DS99" s="39">
        <v>83.472720097986894</v>
      </c>
      <c r="DT99" s="39">
        <v>83.391095055709798</v>
      </c>
      <c r="DU99" s="39">
        <v>83.390916283857393</v>
      </c>
      <c r="DV99" s="39">
        <v>83.472510437910302</v>
      </c>
      <c r="DW99" s="39">
        <v>83.550330166904402</v>
      </c>
      <c r="DX99" s="39">
        <v>83.620821507870801</v>
      </c>
      <c r="DY99" s="39">
        <v>83.680474938517705</v>
      </c>
      <c r="DZ99" s="39">
        <v>83.726185534299105</v>
      </c>
      <c r="EA99" s="39">
        <v>83.755852653236403</v>
      </c>
      <c r="EB99" s="39">
        <v>83.768367642875802</v>
      </c>
      <c r="EC99" s="39">
        <v>83.765508826396001</v>
      </c>
      <c r="ED99" s="39">
        <v>83.749261573596499</v>
      </c>
      <c r="EE99" s="39">
        <v>83.749258076797503</v>
      </c>
      <c r="EF99" s="39">
        <v>83.765613239992106</v>
      </c>
      <c r="EG99" s="39">
        <v>83.769180722479007</v>
      </c>
      <c r="EH99" s="39">
        <v>83.755993642790301</v>
      </c>
      <c r="EI99" s="39">
        <v>83.743376676783797</v>
      </c>
      <c r="EJ99" s="39">
        <v>83.680350581717093</v>
      </c>
      <c r="EK99" s="39">
        <v>83.621142483598007</v>
      </c>
      <c r="EL99" s="39">
        <v>83.550683270215103</v>
      </c>
      <c r="EM99" s="39">
        <v>83.472882092041601</v>
      </c>
      <c r="EN99" s="39">
        <v>83.391260207611197</v>
      </c>
      <c r="EO99" s="39">
        <v>83.391546078016603</v>
      </c>
      <c r="EP99" s="39">
        <v>83.4731693933538</v>
      </c>
      <c r="EQ99" s="39">
        <v>83.550997389080607</v>
      </c>
      <c r="ER99" s="39">
        <v>83.621469234705899</v>
      </c>
      <c r="ES99" s="39">
        <v>83.6810424388337</v>
      </c>
      <c r="ET99" s="39">
        <v>83.726642611270407</v>
      </c>
      <c r="EU99" s="39">
        <v>83.756144961885795</v>
      </c>
      <c r="EV99" s="39">
        <v>83.768477143039902</v>
      </c>
      <c r="EW99" s="39">
        <v>83.765506215824601</v>
      </c>
      <c r="EX99" s="39">
        <v>83.748870475316494</v>
      </c>
      <c r="EY99" s="39">
        <v>83.752478096112895</v>
      </c>
      <c r="EZ99" s="39">
        <v>83.768802058850298</v>
      </c>
      <c r="FA99" s="39">
        <v>83.772329234558299</v>
      </c>
      <c r="FB99" s="39">
        <v>83.759037692421501</v>
      </c>
      <c r="FC99" s="39">
        <v>83.746330238266793</v>
      </c>
      <c r="FD99" s="39">
        <v>83.683012337115102</v>
      </c>
      <c r="FE99" s="39">
        <v>83.623580338596895</v>
      </c>
      <c r="FF99" s="39">
        <v>83.552895428041197</v>
      </c>
      <c r="FG99" s="39">
        <v>83.474895816352202</v>
      </c>
      <c r="FH99" s="39">
        <v>83.393099996227207</v>
      </c>
      <c r="FI99" s="39">
        <v>83.392754447037703</v>
      </c>
      <c r="FJ99" s="39">
        <v>83.474542845800698</v>
      </c>
      <c r="FK99" s="39">
        <v>83.552561359707397</v>
      </c>
      <c r="FL99" s="39">
        <v>83.623260866813595</v>
      </c>
      <c r="FM99" s="39">
        <v>83.683132692153393</v>
      </c>
      <c r="FN99" s="39">
        <v>83.729052542411694</v>
      </c>
      <c r="FO99" s="39">
        <v>83.758885952486594</v>
      </c>
      <c r="FP99" s="39">
        <v>83.771848450817799</v>
      </c>
      <c r="FQ99" s="39">
        <v>83.768805445773097</v>
      </c>
      <c r="FR99" s="39">
        <v>83.752434778796697</v>
      </c>
      <c r="FS99" s="39">
        <v>83.752732724043398</v>
      </c>
      <c r="FT99" s="39">
        <v>83.7689180538149</v>
      </c>
      <c r="FU99" s="39">
        <v>83.771792083014802</v>
      </c>
      <c r="FV99" s="39">
        <v>83.758726627532496</v>
      </c>
      <c r="FW99" s="39">
        <v>83.745943739237504</v>
      </c>
      <c r="FX99" s="39">
        <v>83.682437345160295</v>
      </c>
      <c r="FY99" s="39">
        <v>83.622937454810298</v>
      </c>
      <c r="FZ99" s="39">
        <v>83.552225737927699</v>
      </c>
      <c r="GA99" s="39">
        <v>83.474231334860207</v>
      </c>
      <c r="GB99" s="39">
        <v>83.392460055587605</v>
      </c>
      <c r="GC99" s="39">
        <v>83.392603550483798</v>
      </c>
      <c r="GD99" s="39">
        <v>83.4743686319662</v>
      </c>
      <c r="GE99" s="39">
        <v>83.552388328980399</v>
      </c>
      <c r="GF99" s="39">
        <v>83.623100628462694</v>
      </c>
      <c r="GG99" s="39">
        <v>83.682990579569307</v>
      </c>
      <c r="GH99" s="39">
        <v>83.728934051100893</v>
      </c>
      <c r="GI99" s="39">
        <v>83.758804025135504</v>
      </c>
      <c r="GJ99" s="39">
        <v>83.7715087893977</v>
      </c>
      <c r="GK99" s="39">
        <v>83.768770641575003</v>
      </c>
      <c r="GL99" s="39">
        <v>83.752516591304598</v>
      </c>
      <c r="GM99" s="39">
        <v>83.7525115442714</v>
      </c>
      <c r="GN99" s="39">
        <v>83.768852428894903</v>
      </c>
      <c r="GO99" s="39">
        <v>83.772290268267895</v>
      </c>
      <c r="GP99" s="39">
        <v>83.758947869046807</v>
      </c>
      <c r="GQ99" s="39">
        <v>83.746228169283199</v>
      </c>
      <c r="GR99" s="39">
        <v>83.682860748971393</v>
      </c>
      <c r="GS99" s="39">
        <v>83.623420591656497</v>
      </c>
      <c r="GT99" s="39">
        <v>83.552727087508401</v>
      </c>
      <c r="GU99" s="39">
        <v>83.474732664994903</v>
      </c>
      <c r="GV99" s="39">
        <v>83.392929486840202</v>
      </c>
      <c r="GW99" s="39">
        <v>83.394398373181204</v>
      </c>
      <c r="GX99" s="39">
        <v>83.476341163874096</v>
      </c>
      <c r="GY99" s="39">
        <v>83.554565646046797</v>
      </c>
      <c r="GZ99" s="39">
        <v>83.625512772662702</v>
      </c>
      <c r="HA99" s="39">
        <v>83.6856169191757</v>
      </c>
      <c r="HB99" s="39">
        <v>83.731782450051</v>
      </c>
      <c r="HC99" s="39">
        <v>83.7618238914919</v>
      </c>
      <c r="HD99" s="39">
        <v>83.774904579844602</v>
      </c>
      <c r="HE99" s="39">
        <v>83.772065650565494</v>
      </c>
      <c r="HF99" s="39">
        <v>83.755725798308205</v>
      </c>
      <c r="HG99" s="39">
        <v>83.755999542999604</v>
      </c>
      <c r="HH99" s="39">
        <v>83.772132513273803</v>
      </c>
      <c r="HI99" s="39">
        <v>83.775297108095899</v>
      </c>
      <c r="HJ99" s="39">
        <v>83.761662204359894</v>
      </c>
      <c r="HK99" s="39">
        <v>83.748776185018897</v>
      </c>
      <c r="HL99" s="39">
        <v>83.684920408752006</v>
      </c>
      <c r="HM99" s="39">
        <v>83.625177850652804</v>
      </c>
      <c r="HN99" s="39">
        <v>83.554235784647403</v>
      </c>
      <c r="HO99" s="39">
        <v>83.476045897278098</v>
      </c>
      <c r="HP99" s="39">
        <v>83.394095801829906</v>
      </c>
      <c r="HQ99" s="39">
        <v>83.393947457905</v>
      </c>
      <c r="HR99" s="39">
        <v>83.475853074849795</v>
      </c>
      <c r="HS99" s="39">
        <v>83.554073345804795</v>
      </c>
      <c r="HT99" s="39">
        <v>83.625039395903798</v>
      </c>
      <c r="HU99" s="39">
        <v>83.685207163382302</v>
      </c>
      <c r="HV99" s="39">
        <v>83.731447662440104</v>
      </c>
      <c r="HW99" s="39">
        <v>83.761605566955296</v>
      </c>
      <c r="HX99" s="39">
        <v>83.774885823483203</v>
      </c>
      <c r="HY99" s="39">
        <v>83.772161520138297</v>
      </c>
      <c r="HZ99" s="39">
        <v>83.7559128375987</v>
      </c>
      <c r="IA99" s="39">
        <v>83.755913702604005</v>
      </c>
      <c r="IB99" s="39">
        <v>83.772136776542595</v>
      </c>
      <c r="IC99" s="39">
        <v>83.775327408783298</v>
      </c>
      <c r="ID99" s="39">
        <v>83.761725410152195</v>
      </c>
      <c r="IE99" s="39">
        <v>83.748865113672593</v>
      </c>
      <c r="IF99" s="39">
        <v>83.685058997053005</v>
      </c>
      <c r="IG99" s="39">
        <v>83.6253442596187</v>
      </c>
      <c r="IH99" s="39">
        <v>83.554408397072095</v>
      </c>
      <c r="II99" s="39">
        <v>83.476218796952907</v>
      </c>
      <c r="IJ99" s="39">
        <v>83.394259031560196</v>
      </c>
      <c r="IK99" s="39">
        <v>83.394554179123105</v>
      </c>
      <c r="IL99" s="39">
        <v>83.476509226566606</v>
      </c>
      <c r="IM99" s="39">
        <v>83.554735401160102</v>
      </c>
      <c r="IN99" s="39">
        <v>83.625663403128002</v>
      </c>
      <c r="IO99" s="39">
        <v>83.685760729623993</v>
      </c>
      <c r="IP99" s="39">
        <v>83.731896556663102</v>
      </c>
      <c r="IQ99" s="39">
        <v>83.761905237139104</v>
      </c>
      <c r="IR99" s="39">
        <v>83.775002465525603</v>
      </c>
      <c r="IS99" s="39">
        <v>83.771901182779501</v>
      </c>
      <c r="IT99" s="39">
        <v>83.755652726342902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2.0573767614612501E-17</v>
      </c>
      <c r="F119" s="14">
        <v>2.9947224531516301E-17</v>
      </c>
      <c r="G119" s="14">
        <v>4.4440821794923402E-17</v>
      </c>
      <c r="H119" s="14">
        <v>6.7305857999079098E-17</v>
      </c>
      <c r="I119" s="14">
        <v>1.04216241933012E-16</v>
      </c>
      <c r="J119" s="14">
        <v>1.6538503726347701E-16</v>
      </c>
      <c r="K119" s="39">
        <v>2.7006133244209298E-16</v>
      </c>
      <c r="L119" s="39">
        <v>4.5601864024503204E-16</v>
      </c>
      <c r="M119" s="39">
        <v>8.0581662233205404E-16</v>
      </c>
      <c r="N119" s="39">
        <v>1.51411799047487E-15</v>
      </c>
      <c r="O119" s="39">
        <v>1.5162215351244901E-15</v>
      </c>
      <c r="P119" s="39">
        <v>8.0614179152975305E-16</v>
      </c>
      <c r="Q119" s="39">
        <v>4.5933151602252696E-16</v>
      </c>
      <c r="R119" s="39">
        <v>2.70090920349634E-16</v>
      </c>
      <c r="S119" s="39">
        <v>2.10456856613013E-16</v>
      </c>
      <c r="T119" s="39">
        <v>1.0421173269712399E-16</v>
      </c>
      <c r="U119" s="39">
        <v>6.7304353870032998E-17</v>
      </c>
      <c r="V119" s="39">
        <v>4.4440853303306398E-17</v>
      </c>
      <c r="W119" s="39">
        <v>2.9948761279310201E-17</v>
      </c>
      <c r="X119" s="39">
        <v>2.05694938737555E-17</v>
      </c>
      <c r="Y119" s="39">
        <v>2.0578276253069099E-17</v>
      </c>
      <c r="Z119" s="39">
        <v>2.9946415024749602E-17</v>
      </c>
      <c r="AA119" s="39">
        <v>4.4441410138302299E-17</v>
      </c>
      <c r="AB119" s="39">
        <v>6.7294136390537998E-17</v>
      </c>
      <c r="AC119" s="39">
        <v>1.04199901985687E-16</v>
      </c>
      <c r="AD119" s="39">
        <v>1.65379773656753E-16</v>
      </c>
      <c r="AE119" s="39">
        <v>2.70021285367818E-16</v>
      </c>
      <c r="AF119" s="39">
        <v>4.54275016569498E-16</v>
      </c>
      <c r="AG119" s="39">
        <v>8.0548370942475597E-16</v>
      </c>
      <c r="AH119" s="39">
        <v>1.51624473797271E-15</v>
      </c>
      <c r="AI119" s="39">
        <v>1.5156128005983801E-15</v>
      </c>
      <c r="AJ119" s="39">
        <v>8.0696507682225496E-16</v>
      </c>
      <c r="AK119" s="39">
        <v>4.5803084441254605E-16</v>
      </c>
      <c r="AL119" s="39">
        <v>2.6979280538815702E-16</v>
      </c>
      <c r="AM119" s="39">
        <v>2.1027275510193499E-16</v>
      </c>
      <c r="AN119" s="39">
        <v>1.04190745824402E-16</v>
      </c>
      <c r="AO119" s="39">
        <v>6.7305966279967595E-17</v>
      </c>
      <c r="AP119" s="39">
        <v>4.4442232173467699E-17</v>
      </c>
      <c r="AQ119" s="39">
        <v>2.9945973356570103E-17</v>
      </c>
      <c r="AR119" s="39">
        <v>2.05719453587572E-17</v>
      </c>
      <c r="AS119" s="39">
        <v>2.05703850630177E-17</v>
      </c>
      <c r="AT119" s="39">
        <v>2.99495107230239E-17</v>
      </c>
      <c r="AU119" s="39">
        <v>4.4445599007248901E-17</v>
      </c>
      <c r="AV119" s="39">
        <v>6.7315190221933695E-17</v>
      </c>
      <c r="AW119" s="39">
        <v>1.04232458950332E-16</v>
      </c>
      <c r="AX119" s="39">
        <v>1.6535328681042499E-16</v>
      </c>
      <c r="AY119" s="39">
        <v>2.6991457548278499E-16</v>
      </c>
      <c r="AZ119" s="39">
        <v>4.5399533293093404E-16</v>
      </c>
      <c r="BA119" s="39">
        <v>8.0539382639729104E-16</v>
      </c>
      <c r="BB119" s="39">
        <v>1.5124504260240301E-15</v>
      </c>
      <c r="BC119" s="39">
        <v>1.5685921870320399E-15</v>
      </c>
      <c r="BD119" s="39">
        <v>8.2836305810399604E-16</v>
      </c>
      <c r="BE119" s="39">
        <v>4.6996727927977396E-16</v>
      </c>
      <c r="BF119" s="39">
        <v>2.7577051872529302E-16</v>
      </c>
      <c r="BG119" s="39">
        <v>2.1477606576749301E-16</v>
      </c>
      <c r="BH119" s="39">
        <v>1.06157083949867E-16</v>
      </c>
      <c r="BI119" s="39">
        <v>6.8494010076435997E-17</v>
      </c>
      <c r="BJ119" s="39">
        <v>4.5184634872572801E-17</v>
      </c>
      <c r="BK119" s="39">
        <v>3.0424527204081001E-17</v>
      </c>
      <c r="BL119" s="39">
        <v>2.0882228936325799E-17</v>
      </c>
      <c r="BM119" s="39">
        <v>2.0890017871955401E-17</v>
      </c>
      <c r="BN119" s="39">
        <v>3.0422010489673998E-17</v>
      </c>
      <c r="BO119" s="39">
        <v>4.51804831133848E-17</v>
      </c>
      <c r="BP119" s="39">
        <v>6.8493820966799398E-17</v>
      </c>
      <c r="BQ119" s="39">
        <v>1.0616569419505E-16</v>
      </c>
      <c r="BR119" s="39">
        <v>1.68673644166983E-16</v>
      </c>
      <c r="BS119" s="39">
        <v>2.7581638002023002E-16</v>
      </c>
      <c r="BT119" s="39">
        <v>4.6566518937311E-16</v>
      </c>
      <c r="BU119" s="39">
        <v>8.2788763289071705E-16</v>
      </c>
      <c r="BV119" s="39">
        <v>1.56312857361957E-15</v>
      </c>
      <c r="BW119" s="39">
        <v>1.5667370580024301E-15</v>
      </c>
      <c r="BX119" s="39">
        <v>8.2979053493857497E-16</v>
      </c>
      <c r="BY119" s="39">
        <v>4.71052099505183E-16</v>
      </c>
      <c r="BZ119" s="39">
        <v>2.7592005448713002E-16</v>
      </c>
      <c r="CA119" s="39">
        <v>2.14961743595156E-16</v>
      </c>
      <c r="CB119" s="39">
        <v>1.0616770935243E-16</v>
      </c>
      <c r="CC119" s="39">
        <v>6.8496278937595606E-17</v>
      </c>
      <c r="CD119" s="39">
        <v>4.5176738143260697E-17</v>
      </c>
      <c r="CE119" s="39">
        <v>3.0416171212318798E-17</v>
      </c>
      <c r="CF119" s="39">
        <v>2.0881862011701399E-17</v>
      </c>
      <c r="CG119" s="39">
        <v>2.08806164944539E-17</v>
      </c>
      <c r="CH119" s="39">
        <v>3.0419588190866401E-17</v>
      </c>
      <c r="CI119" s="39">
        <v>4.5178387200621298E-17</v>
      </c>
      <c r="CJ119" s="39">
        <v>6.8488767305335498E-17</v>
      </c>
      <c r="CK119" s="39">
        <v>1.0617190770936099E-16</v>
      </c>
      <c r="CL119" s="39">
        <v>1.6872171913875501E-16</v>
      </c>
      <c r="CM119" s="39">
        <v>2.75945671358928E-16</v>
      </c>
      <c r="CN119" s="39">
        <v>4.6465214797491998E-16</v>
      </c>
      <c r="CO119" s="39">
        <v>8.2728248572767404E-16</v>
      </c>
      <c r="CP119" s="39">
        <v>1.56522328147553E-15</v>
      </c>
      <c r="CQ119" s="39">
        <v>1.56463729986339E-15</v>
      </c>
      <c r="CR119" s="39">
        <v>8.2919142023093095E-16</v>
      </c>
      <c r="CS119" s="39">
        <v>4.70512765176136E-16</v>
      </c>
      <c r="CT119" s="39">
        <v>2.75847728917976E-16</v>
      </c>
      <c r="CU119" s="39">
        <v>2.14819473955758E-16</v>
      </c>
      <c r="CV119" s="39">
        <v>1.06171570966E-16</v>
      </c>
      <c r="CW119" s="39">
        <v>6.8491275126471299E-17</v>
      </c>
      <c r="CX119" s="39">
        <v>4.5174818196661897E-17</v>
      </c>
      <c r="CY119" s="39">
        <v>3.04220941061818E-17</v>
      </c>
      <c r="CZ119" s="39">
        <v>2.08808937985655E-17</v>
      </c>
      <c r="DA119" s="39">
        <v>2.10389021905277E-17</v>
      </c>
      <c r="DB119" s="39">
        <v>3.0666338630971897E-17</v>
      </c>
      <c r="DC119" s="39">
        <v>4.5565787515564799E-17</v>
      </c>
      <c r="DD119" s="39">
        <v>6.9097482625129303E-17</v>
      </c>
      <c r="DE119" s="39">
        <v>1.07173935248636E-16</v>
      </c>
      <c r="DF119" s="39">
        <v>1.7039112516143101E-16</v>
      </c>
      <c r="DG119" s="39">
        <v>2.7896263106462298E-16</v>
      </c>
      <c r="DH119" s="39">
        <v>4.7086400861808095E-16</v>
      </c>
      <c r="DI119" s="39">
        <v>8.3964006285052804E-16</v>
      </c>
      <c r="DJ119" s="39">
        <v>1.5908530012515399E-15</v>
      </c>
      <c r="DK119" s="39">
        <v>1.5924412940520399E-15</v>
      </c>
      <c r="DL119" s="39">
        <v>8.4027071786666E-16</v>
      </c>
      <c r="DM119" s="39">
        <v>4.7624207950237199E-16</v>
      </c>
      <c r="DN119" s="39">
        <v>2.7889152701457898E-16</v>
      </c>
      <c r="DO119" s="39">
        <v>2.1710287989690901E-16</v>
      </c>
      <c r="DP119" s="39">
        <v>1.07152732751063E-16</v>
      </c>
      <c r="DQ119" s="39">
        <v>6.9095025301085601E-17</v>
      </c>
      <c r="DR119" s="39">
        <v>4.5548089897649902E-17</v>
      </c>
      <c r="DS119" s="39">
        <v>3.0653113303172299E-17</v>
      </c>
      <c r="DT119" s="39">
        <v>2.1037016262913801E-17</v>
      </c>
      <c r="DU119" s="39">
        <v>2.1051048074685201E-17</v>
      </c>
      <c r="DV119" s="39">
        <v>3.0659533450421997E-17</v>
      </c>
      <c r="DW119" s="39">
        <v>4.5555348076374201E-17</v>
      </c>
      <c r="DX119" s="39">
        <v>6.9093080769188999E-17</v>
      </c>
      <c r="DY119" s="39">
        <v>1.07172778055437E-16</v>
      </c>
      <c r="DZ119" s="39">
        <v>1.7038299269078899E-16</v>
      </c>
      <c r="EA119" s="39">
        <v>2.7892789674983002E-16</v>
      </c>
      <c r="EB119" s="39">
        <v>4.7090484802744703E-16</v>
      </c>
      <c r="EC119" s="39">
        <v>8.3963636319792401E-16</v>
      </c>
      <c r="ED119" s="39">
        <v>1.5872120802561501E-15</v>
      </c>
      <c r="EE119" s="39">
        <v>1.5891276730369E-15</v>
      </c>
      <c r="EF119" s="39">
        <v>8.4016903306883101E-16</v>
      </c>
      <c r="EG119" s="39">
        <v>4.7625861843240196E-16</v>
      </c>
      <c r="EH119" s="39">
        <v>2.78858909664824E-16</v>
      </c>
      <c r="EI119" s="39">
        <v>2.1709508780613901E-16</v>
      </c>
      <c r="EJ119" s="39">
        <v>1.07149999893491E-16</v>
      </c>
      <c r="EK119" s="39">
        <v>6.9084200827592596E-17</v>
      </c>
      <c r="EL119" s="39">
        <v>4.5551503291921799E-17</v>
      </c>
      <c r="EM119" s="39">
        <v>3.06565368009331E-17</v>
      </c>
      <c r="EN119" s="39">
        <v>2.1035639937176601E-17</v>
      </c>
      <c r="EO119" s="39">
        <v>2.1046328350962599E-17</v>
      </c>
      <c r="EP119" s="39">
        <v>3.0668970775252002E-17</v>
      </c>
      <c r="EQ119" s="39">
        <v>4.5568587741399901E-17</v>
      </c>
      <c r="ER119" s="39">
        <v>6.9118263804967502E-17</v>
      </c>
      <c r="ES119" s="39">
        <v>1.07188407544673E-16</v>
      </c>
      <c r="ET119" s="39">
        <v>1.70424229530786E-16</v>
      </c>
      <c r="EU119" s="39">
        <v>2.7890610444255202E-16</v>
      </c>
      <c r="EV119" s="39">
        <v>4.7038623198776897E-16</v>
      </c>
      <c r="EW119" s="39">
        <v>8.3996656320441103E-16</v>
      </c>
      <c r="EX119" s="39">
        <v>1.58640414980343E-15</v>
      </c>
      <c r="EY119" s="39">
        <v>1.53685022578427E-15</v>
      </c>
      <c r="EZ119" s="39">
        <v>8.1730442746301098E-16</v>
      </c>
      <c r="FA119" s="39">
        <v>4.6440914739832001E-16</v>
      </c>
      <c r="FB119" s="39">
        <v>2.7282253163401498E-16</v>
      </c>
      <c r="FC119" s="39">
        <v>2.12629383027438E-16</v>
      </c>
      <c r="FD119" s="39">
        <v>1.05185464807597E-16</v>
      </c>
      <c r="FE119" s="39">
        <v>6.7900677916615297E-17</v>
      </c>
      <c r="FF119" s="39">
        <v>4.4807392767590397E-17</v>
      </c>
      <c r="FG119" s="39">
        <v>3.0180143400199097E-17</v>
      </c>
      <c r="FH119" s="39">
        <v>2.0718435817322001E-17</v>
      </c>
      <c r="FI119" s="39">
        <v>2.0727424793843699E-17</v>
      </c>
      <c r="FJ119" s="39">
        <v>3.0188188790681202E-17</v>
      </c>
      <c r="FK119" s="39">
        <v>4.4818454930519998E-17</v>
      </c>
      <c r="FL119" s="39">
        <v>6.79018420806104E-17</v>
      </c>
      <c r="FM119" s="39">
        <v>1.05206919623478E-16</v>
      </c>
      <c r="FN119" s="39">
        <v>1.67140046435773E-16</v>
      </c>
      <c r="FO119" s="39">
        <v>2.7294784304505198E-16</v>
      </c>
      <c r="FP119" s="39">
        <v>4.6179403537169599E-16</v>
      </c>
      <c r="FQ119" s="39">
        <v>8.1699700280906496E-16</v>
      </c>
      <c r="FR119" s="39">
        <v>1.53766151430709E-15</v>
      </c>
      <c r="FS119" s="39">
        <v>1.54102562351105E-15</v>
      </c>
      <c r="FT119" s="39">
        <v>8.1666930350186197E-16</v>
      </c>
      <c r="FU119" s="39">
        <v>4.6136971845347704E-16</v>
      </c>
      <c r="FV119" s="39">
        <v>2.7285190237223001E-16</v>
      </c>
      <c r="FW119" s="39">
        <v>2.1257414957712501E-16</v>
      </c>
      <c r="FX119" s="39">
        <v>1.0516540861688199E-16</v>
      </c>
      <c r="FY119" s="39">
        <v>6.7881446034103405E-17</v>
      </c>
      <c r="FZ119" s="39">
        <v>4.47933376934964E-17</v>
      </c>
      <c r="GA119" s="39">
        <v>3.0177247301376399E-17</v>
      </c>
      <c r="GB119" s="39">
        <v>2.07203230074107E-17</v>
      </c>
      <c r="GC119" s="39">
        <v>2.0727662846041101E-17</v>
      </c>
      <c r="GD119" s="39">
        <v>3.0189604383950799E-17</v>
      </c>
      <c r="GE119" s="39">
        <v>4.4819654222675601E-17</v>
      </c>
      <c r="GF119" s="39">
        <v>6.7903442731268897E-17</v>
      </c>
      <c r="GG119" s="39">
        <v>1.0520237679998E-16</v>
      </c>
      <c r="GH119" s="39">
        <v>1.67025381950445E-16</v>
      </c>
      <c r="GI119" s="39">
        <v>2.72981323449352E-16</v>
      </c>
      <c r="GJ119" s="39">
        <v>4.5972151606649402E-16</v>
      </c>
      <c r="GK119" s="39">
        <v>8.1792633310632996E-16</v>
      </c>
      <c r="GL119" s="39">
        <v>1.5310110927769799E-15</v>
      </c>
      <c r="GM119" s="39">
        <v>1.53600624299757E-15</v>
      </c>
      <c r="GN119" s="39">
        <v>8.17891346777965E-16</v>
      </c>
      <c r="GO119" s="39">
        <v>4.6468705598196804E-16</v>
      </c>
      <c r="GP119" s="39">
        <v>2.7286692156876799E-16</v>
      </c>
      <c r="GQ119" s="39">
        <v>2.1262413927840399E-16</v>
      </c>
      <c r="GR119" s="39">
        <v>1.05179610971304E-16</v>
      </c>
      <c r="GS119" s="39">
        <v>6.7903001718755306E-17</v>
      </c>
      <c r="GT119" s="39">
        <v>4.4804742774543001E-17</v>
      </c>
      <c r="GU119" s="39">
        <v>3.01780314784121E-17</v>
      </c>
      <c r="GV119" s="39">
        <v>2.07266608768025E-17</v>
      </c>
      <c r="GW119" s="39">
        <v>2.0422753300629799E-17</v>
      </c>
      <c r="GX119" s="39">
        <v>2.9720722310253097E-17</v>
      </c>
      <c r="GY119" s="39">
        <v>4.4087076823020502E-17</v>
      </c>
      <c r="GZ119" s="39">
        <v>6.6742748161755506E-17</v>
      </c>
      <c r="HA119" s="39">
        <v>1.03266687671649E-16</v>
      </c>
      <c r="HB119" s="39">
        <v>1.63755348008904E-16</v>
      </c>
      <c r="HC119" s="39">
        <v>2.6699744185462399E-16</v>
      </c>
      <c r="HD119" s="39">
        <v>4.5019283115868699E-16</v>
      </c>
      <c r="HE119" s="39">
        <v>7.9554465414950604E-16</v>
      </c>
      <c r="HF119" s="39">
        <v>1.49140782968421E-15</v>
      </c>
      <c r="HG119" s="39">
        <v>1.49249566921485E-15</v>
      </c>
      <c r="HH119" s="39">
        <v>7.9556768984634996E-16</v>
      </c>
      <c r="HI119" s="39">
        <v>4.5344808529326895E-16</v>
      </c>
      <c r="HJ119" s="39">
        <v>2.6692455325746101E-16</v>
      </c>
      <c r="HK119" s="39">
        <v>2.0818152850136801E-16</v>
      </c>
      <c r="HL119" s="39">
        <v>1.03223855207847E-16</v>
      </c>
      <c r="HM119" s="39">
        <v>6.6712514402454005E-17</v>
      </c>
      <c r="HN119" s="39">
        <v>4.4065424213015202E-17</v>
      </c>
      <c r="HO119" s="39">
        <v>2.9704227431283101E-17</v>
      </c>
      <c r="HP119" s="39">
        <v>2.04131678497036E-17</v>
      </c>
      <c r="HQ119" s="39">
        <v>2.04138406074743E-17</v>
      </c>
      <c r="HR119" s="39">
        <v>2.9713593552429299E-17</v>
      </c>
      <c r="HS119" s="39">
        <v>4.4077675041458301E-17</v>
      </c>
      <c r="HT119" s="39">
        <v>6.6730665907270399E-17</v>
      </c>
      <c r="HU119" s="39">
        <v>1.03263750605176E-16</v>
      </c>
      <c r="HV119" s="39">
        <v>1.637805303837E-16</v>
      </c>
      <c r="HW119" s="39">
        <v>2.67018747344883E-16</v>
      </c>
      <c r="HX119" s="39">
        <v>4.50789436392437E-16</v>
      </c>
      <c r="HY119" s="39">
        <v>7.9527615483795898E-16</v>
      </c>
      <c r="HZ119" s="39">
        <v>1.4891813717172201E-15</v>
      </c>
      <c r="IA119" s="39">
        <v>1.4906263480874499E-15</v>
      </c>
      <c r="IB119" s="39">
        <v>7.9573805747794004E-16</v>
      </c>
      <c r="IC119" s="39">
        <v>4.5339568040838897E-16</v>
      </c>
      <c r="ID119" s="39">
        <v>2.6696328067156099E-16</v>
      </c>
      <c r="IE119" s="39">
        <v>2.08267691782992E-16</v>
      </c>
      <c r="IF119" s="39">
        <v>1.03241487526423E-16</v>
      </c>
      <c r="IG119" s="39">
        <v>6.6724764894734704E-17</v>
      </c>
      <c r="IH119" s="39">
        <v>4.4068318891471197E-17</v>
      </c>
      <c r="II119" s="39">
        <v>2.9709599819937098E-17</v>
      </c>
      <c r="IJ119" s="39">
        <v>2.0413415650061501E-17</v>
      </c>
      <c r="IK119" s="39">
        <v>2.0421533532351799E-17</v>
      </c>
      <c r="IL119" s="39">
        <v>2.9722029074664799E-17</v>
      </c>
      <c r="IM119" s="39">
        <v>4.4092518730819397E-17</v>
      </c>
      <c r="IN119" s="39">
        <v>6.6744618399448698E-17</v>
      </c>
      <c r="IO119" s="39">
        <v>1.03291218607087E-16</v>
      </c>
      <c r="IP119" s="39">
        <v>1.6379660913345499E-16</v>
      </c>
      <c r="IQ119" s="39">
        <v>2.6726662462130202E-16</v>
      </c>
      <c r="IR119" s="39">
        <v>4.5040594906105298E-16</v>
      </c>
      <c r="IS119" s="39">
        <v>7.8814528755404304E-16</v>
      </c>
      <c r="IT119" s="39">
        <v>1.49466875827735E-15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1.41530377581028E-11</v>
      </c>
      <c r="F120" s="14">
        <v>1.99367082711737E-11</v>
      </c>
      <c r="G120" s="14">
        <v>2.8702433435719001E-11</v>
      </c>
      <c r="H120" s="14">
        <v>4.23089122184086E-11</v>
      </c>
      <c r="I120" s="14">
        <v>6.4045832266124901E-11</v>
      </c>
      <c r="J120" s="14">
        <v>9.9923939757792795E-11</v>
      </c>
      <c r="K120" s="39">
        <v>1.6163643306096499E-10</v>
      </c>
      <c r="L120" s="39">
        <v>2.73201712170688E-10</v>
      </c>
      <c r="M120" s="39">
        <v>4.90629383192455E-10</v>
      </c>
      <c r="N120" s="39">
        <v>9.56457402666705E-10</v>
      </c>
      <c r="O120" s="39">
        <v>9.5734072346576892E-10</v>
      </c>
      <c r="P120" s="39">
        <v>4.9091075881290802E-10</v>
      </c>
      <c r="Q120" s="39">
        <v>2.7538136626294801E-10</v>
      </c>
      <c r="R120" s="39">
        <v>1.61644848317628E-10</v>
      </c>
      <c r="S120" s="39">
        <v>1.2640198324750199E-10</v>
      </c>
      <c r="T120" s="39">
        <v>6.4034392384331803E-11</v>
      </c>
      <c r="U120" s="39">
        <v>4.2304677415671697E-11</v>
      </c>
      <c r="V120" s="39">
        <v>2.86994314327289E-11</v>
      </c>
      <c r="W120" s="39">
        <v>1.9935589719779699E-11</v>
      </c>
      <c r="X120" s="39">
        <v>1.4150252521395399E-11</v>
      </c>
      <c r="Y120" s="39">
        <v>1.41527689478017E-11</v>
      </c>
      <c r="Z120" s="39">
        <v>1.9929603936865401E-11</v>
      </c>
      <c r="AA120" s="39">
        <v>2.8693353101742702E-11</v>
      </c>
      <c r="AB120" s="39">
        <v>4.2289433866369198E-11</v>
      </c>
      <c r="AC120" s="39">
        <v>6.4014866378217696E-11</v>
      </c>
      <c r="AD120" s="39">
        <v>9.9889032115204301E-11</v>
      </c>
      <c r="AE120" s="39">
        <v>1.6155326565321299E-10</v>
      </c>
      <c r="AF120" s="39">
        <v>2.7187785962822499E-10</v>
      </c>
      <c r="AG120" s="39">
        <v>4.8992601742118104E-10</v>
      </c>
      <c r="AH120" s="39">
        <v>9.5713490538240003E-10</v>
      </c>
      <c r="AI120" s="39">
        <v>9.5740476979753594E-10</v>
      </c>
      <c r="AJ120" s="39">
        <v>4.9126041502617696E-10</v>
      </c>
      <c r="AK120" s="39">
        <v>2.7478771719039302E-10</v>
      </c>
      <c r="AL120" s="39">
        <v>1.61525709715692E-10</v>
      </c>
      <c r="AM120" s="39">
        <v>1.2633220423443699E-10</v>
      </c>
      <c r="AN120" s="39">
        <v>6.4033042922966495E-11</v>
      </c>
      <c r="AO120" s="39">
        <v>4.2309937199064901E-11</v>
      </c>
      <c r="AP120" s="39">
        <v>2.8701807874872801E-11</v>
      </c>
      <c r="AQ120" s="39">
        <v>1.9936638149109202E-11</v>
      </c>
      <c r="AR120" s="39">
        <v>1.4151898938921401E-11</v>
      </c>
      <c r="AS120" s="39">
        <v>1.4152214751473E-11</v>
      </c>
      <c r="AT120" s="39">
        <v>1.99386196617607E-11</v>
      </c>
      <c r="AU120" s="39">
        <v>2.87065250029897E-11</v>
      </c>
      <c r="AV120" s="39">
        <v>4.2319046470207201E-11</v>
      </c>
      <c r="AW120" s="39">
        <v>6.40632871980833E-11</v>
      </c>
      <c r="AX120" s="39">
        <v>9.9929295469431005E-11</v>
      </c>
      <c r="AY120" s="39">
        <v>1.6159765224326801E-10</v>
      </c>
      <c r="AZ120" s="39">
        <v>2.7182781181754198E-10</v>
      </c>
      <c r="BA120" s="39">
        <v>4.9028558414078904E-10</v>
      </c>
      <c r="BB120" s="39">
        <v>9.5508624742347808E-10</v>
      </c>
      <c r="BC120" s="39">
        <v>9.8302695845534398E-10</v>
      </c>
      <c r="BD120" s="39">
        <v>4.99955205940818E-10</v>
      </c>
      <c r="BE120" s="39">
        <v>2.7917764315907901E-10</v>
      </c>
      <c r="BF120" s="39">
        <v>1.6335324058093501E-10</v>
      </c>
      <c r="BG120" s="39">
        <v>1.2763569988172701E-10</v>
      </c>
      <c r="BH120" s="39">
        <v>6.4500798044544302E-11</v>
      </c>
      <c r="BI120" s="39">
        <v>4.2558284862998701E-11</v>
      </c>
      <c r="BJ120" s="39">
        <v>2.8839452147465899E-11</v>
      </c>
      <c r="BK120" s="39">
        <v>2.0013585253525099E-11</v>
      </c>
      <c r="BL120" s="39">
        <v>1.4194084589906699E-11</v>
      </c>
      <c r="BM120" s="39">
        <v>1.41961821500921E-11</v>
      </c>
      <c r="BN120" s="39">
        <v>2.00044918264196E-11</v>
      </c>
      <c r="BO120" s="39">
        <v>2.8826244879583001E-11</v>
      </c>
      <c r="BP120" s="39">
        <v>4.2543376004323201E-11</v>
      </c>
      <c r="BQ120" s="39">
        <v>6.4477877262405603E-11</v>
      </c>
      <c r="BR120" s="39">
        <v>1.00751587550678E-10</v>
      </c>
      <c r="BS120" s="39">
        <v>1.63290053771164E-10</v>
      </c>
      <c r="BT120" s="39">
        <v>2.7557872201618401E-10</v>
      </c>
      <c r="BU120" s="39">
        <v>4.9906948267609603E-10</v>
      </c>
      <c r="BV120" s="39">
        <v>9.7932116308041407E-10</v>
      </c>
      <c r="BW120" s="39">
        <v>9.8130568208652296E-10</v>
      </c>
      <c r="BX120" s="39">
        <v>5.0039234941430597E-10</v>
      </c>
      <c r="BY120" s="39">
        <v>2.7956308836598098E-10</v>
      </c>
      <c r="BZ120" s="39">
        <v>1.6332621386199401E-10</v>
      </c>
      <c r="CA120" s="39">
        <v>1.2764573214494501E-10</v>
      </c>
      <c r="CB120" s="39">
        <v>6.4472882929321296E-11</v>
      </c>
      <c r="CC120" s="39">
        <v>4.2540516746915397E-11</v>
      </c>
      <c r="CD120" s="39">
        <v>2.8823428658562099E-11</v>
      </c>
      <c r="CE120" s="39">
        <v>2.0002922170478101E-11</v>
      </c>
      <c r="CF120" s="39">
        <v>1.41895222483296E-11</v>
      </c>
      <c r="CG120" s="39">
        <v>1.4187724833498201E-11</v>
      </c>
      <c r="CH120" s="39">
        <v>2.0002027483833701E-11</v>
      </c>
      <c r="CI120" s="39">
        <v>2.8822770252281401E-11</v>
      </c>
      <c r="CJ120" s="39">
        <v>4.2535445277694299E-11</v>
      </c>
      <c r="CK120" s="39">
        <v>6.4474572132356201E-11</v>
      </c>
      <c r="CL120" s="39">
        <v>1.0076729158166E-10</v>
      </c>
      <c r="CM120" s="39">
        <v>1.6331984426342001E-10</v>
      </c>
      <c r="CN120" s="39">
        <v>2.75268866789038E-10</v>
      </c>
      <c r="CO120" s="39">
        <v>4.9864457779205195E-10</v>
      </c>
      <c r="CP120" s="39">
        <v>9.8075759879143401E-10</v>
      </c>
      <c r="CQ120" s="39">
        <v>9.8108471052070004E-10</v>
      </c>
      <c r="CR120" s="39">
        <v>5.0010868279595397E-10</v>
      </c>
      <c r="CS120" s="39">
        <v>2.79372925027437E-10</v>
      </c>
      <c r="CT120" s="39">
        <v>1.6336515042118E-10</v>
      </c>
      <c r="CU120" s="39">
        <v>1.27629923069437E-10</v>
      </c>
      <c r="CV120" s="39">
        <v>6.4499926561876098E-11</v>
      </c>
      <c r="CW120" s="39">
        <v>4.25528779141059E-11</v>
      </c>
      <c r="CX120" s="39">
        <v>2.88317827695581E-11</v>
      </c>
      <c r="CY120" s="39">
        <v>2.0010685928955001E-11</v>
      </c>
      <c r="CZ120" s="39">
        <v>1.41921998770237E-11</v>
      </c>
      <c r="DA120" s="39">
        <v>1.4210538329890899E-11</v>
      </c>
      <c r="DB120" s="39">
        <v>2.00446113624096E-11</v>
      </c>
      <c r="DC120" s="39">
        <v>2.8900077929538502E-11</v>
      </c>
      <c r="DD120" s="39">
        <v>4.2668519473048202E-11</v>
      </c>
      <c r="DE120" s="39">
        <v>6.4720342492208396E-11</v>
      </c>
      <c r="DF120" s="39">
        <v>1.01214072906683E-10</v>
      </c>
      <c r="DG120" s="39">
        <v>1.6425324059769699E-10</v>
      </c>
      <c r="DH120" s="39">
        <v>2.7754576706808599E-10</v>
      </c>
      <c r="DI120" s="39">
        <v>5.0390736612473797E-10</v>
      </c>
      <c r="DJ120" s="39">
        <v>9.9346084191208901E-10</v>
      </c>
      <c r="DK120" s="39">
        <v>9.9404416497303893E-10</v>
      </c>
      <c r="DL120" s="39">
        <v>5.0457693101470804E-10</v>
      </c>
      <c r="DM120" s="39">
        <v>2.8130686536475799E-10</v>
      </c>
      <c r="DN120" s="39">
        <v>1.64215720278418E-10</v>
      </c>
      <c r="DO120" s="39">
        <v>1.2822875884693601E-10</v>
      </c>
      <c r="DP120" s="39">
        <v>6.4704040325328894E-11</v>
      </c>
      <c r="DQ120" s="39">
        <v>4.2665375709942203E-11</v>
      </c>
      <c r="DR120" s="39">
        <v>2.8890832633512501E-11</v>
      </c>
      <c r="DS120" s="39">
        <v>2.0039817571421599E-11</v>
      </c>
      <c r="DT120" s="39">
        <v>1.42099175793018E-11</v>
      </c>
      <c r="DU120" s="39">
        <v>1.42141312027725E-11</v>
      </c>
      <c r="DV120" s="39">
        <v>2.0035510485773801E-11</v>
      </c>
      <c r="DW120" s="39">
        <v>2.8886307416332999E-11</v>
      </c>
      <c r="DX120" s="39">
        <v>4.2652430057516598E-11</v>
      </c>
      <c r="DY120" s="39">
        <v>6.4695820479209999E-11</v>
      </c>
      <c r="DZ120" s="39">
        <v>1.01168279284245E-10</v>
      </c>
      <c r="EA120" s="39">
        <v>1.6417661766542999E-10</v>
      </c>
      <c r="EB120" s="39">
        <v>2.7741842011380201E-10</v>
      </c>
      <c r="EC120" s="39">
        <v>5.0319743749229801E-10</v>
      </c>
      <c r="ED120" s="39">
        <v>9.9042236021369192E-10</v>
      </c>
      <c r="EE120" s="39">
        <v>9.9247525959457402E-10</v>
      </c>
      <c r="EF120" s="39">
        <v>5.0458637295855805E-10</v>
      </c>
      <c r="EG120" s="39">
        <v>2.8137937820652601E-10</v>
      </c>
      <c r="EH120" s="39">
        <v>1.6423012924729699E-10</v>
      </c>
      <c r="EI120" s="39">
        <v>1.2825219991383999E-10</v>
      </c>
      <c r="EJ120" s="39">
        <v>6.4711500219894504E-11</v>
      </c>
      <c r="EK120" s="39">
        <v>4.2664408817891597E-11</v>
      </c>
      <c r="EL120" s="39">
        <v>2.8896013227304499E-11</v>
      </c>
      <c r="EM120" s="39">
        <v>2.0042793806680201E-11</v>
      </c>
      <c r="EN120" s="39">
        <v>1.42106598515477E-11</v>
      </c>
      <c r="EO120" s="39">
        <v>1.42163965005042E-11</v>
      </c>
      <c r="EP120" s="39">
        <v>2.00475721971019E-11</v>
      </c>
      <c r="EQ120" s="39">
        <v>2.89038979310166E-11</v>
      </c>
      <c r="ER120" s="39">
        <v>4.2684524263824102E-11</v>
      </c>
      <c r="ES120" s="39">
        <v>6.4735702809666396E-11</v>
      </c>
      <c r="ET120" s="39">
        <v>1.0124747329398901E-10</v>
      </c>
      <c r="EU120" s="39">
        <v>1.6427112561813699E-10</v>
      </c>
      <c r="EV120" s="39">
        <v>2.7738414015836798E-10</v>
      </c>
      <c r="EW120" s="39">
        <v>5.0425012490674896E-10</v>
      </c>
      <c r="EX120" s="39">
        <v>9.8972899837354097E-10</v>
      </c>
      <c r="EY120" s="39">
        <v>9.6805998200551798E-10</v>
      </c>
      <c r="EZ120" s="39">
        <v>4.9551455947585403E-10</v>
      </c>
      <c r="FA120" s="39">
        <v>2.7734572384362798E-10</v>
      </c>
      <c r="FB120" s="39">
        <v>1.62506632708172E-10</v>
      </c>
      <c r="FC120" s="39">
        <v>1.2706229170939499E-10</v>
      </c>
      <c r="FD120" s="39">
        <v>6.4285390311003205E-11</v>
      </c>
      <c r="FE120" s="39">
        <v>4.2440746368524597E-11</v>
      </c>
      <c r="FF120" s="39">
        <v>2.87716971176827E-11</v>
      </c>
      <c r="FG120" s="39">
        <v>1.9974971647655601E-11</v>
      </c>
      <c r="FH120" s="39">
        <v>1.4171477795044E-11</v>
      </c>
      <c r="FI120" s="39">
        <v>1.4171090267081901E-11</v>
      </c>
      <c r="FJ120" s="39">
        <v>1.9971757617507701E-11</v>
      </c>
      <c r="FK120" s="39">
        <v>2.8767263372512299E-11</v>
      </c>
      <c r="FL120" s="39">
        <v>4.2424927193490103E-11</v>
      </c>
      <c r="FM120" s="39">
        <v>6.4267091448693495E-11</v>
      </c>
      <c r="FN120" s="39">
        <v>1.00385189374166E-10</v>
      </c>
      <c r="FO120" s="39">
        <v>1.62472166698728E-10</v>
      </c>
      <c r="FP120" s="39">
        <v>2.7520569627258602E-10</v>
      </c>
      <c r="FQ120" s="39">
        <v>4.9475461988818697E-10</v>
      </c>
      <c r="FR120" s="39">
        <v>9.6704492584682504E-10</v>
      </c>
      <c r="FS120" s="39">
        <v>9.6887745383933305E-10</v>
      </c>
      <c r="FT120" s="39">
        <v>4.9487834810303905E-10</v>
      </c>
      <c r="FU120" s="39">
        <v>2.7501002276464001E-10</v>
      </c>
      <c r="FV120" s="39">
        <v>1.6240284135904799E-10</v>
      </c>
      <c r="FW120" s="39">
        <v>1.26955310700932E-10</v>
      </c>
      <c r="FX120" s="39">
        <v>6.4240268661321997E-11</v>
      </c>
      <c r="FY120" s="39">
        <v>4.2411592846102498E-11</v>
      </c>
      <c r="FZ120" s="39">
        <v>2.8752641316097601E-11</v>
      </c>
      <c r="GA120" s="39">
        <v>1.9965734303478401E-11</v>
      </c>
      <c r="GB120" s="39">
        <v>1.41666218584907E-11</v>
      </c>
      <c r="GC120" s="39">
        <v>1.41703884619339E-11</v>
      </c>
      <c r="GD120" s="39">
        <v>1.99695934725521E-11</v>
      </c>
      <c r="GE120" s="39">
        <v>2.8764008843444899E-11</v>
      </c>
      <c r="GF120" s="39">
        <v>4.2420587738366802E-11</v>
      </c>
      <c r="GG120" s="39">
        <v>6.4256684342702096E-11</v>
      </c>
      <c r="GH120" s="39">
        <v>1.0031862268546001E-10</v>
      </c>
      <c r="GI120" s="39">
        <v>1.62447933367581E-10</v>
      </c>
      <c r="GJ120" s="39">
        <v>2.73701618001764E-10</v>
      </c>
      <c r="GK120" s="39">
        <v>4.9479686071094598E-10</v>
      </c>
      <c r="GL120" s="39">
        <v>9.6358058664474806E-10</v>
      </c>
      <c r="GM120" s="39">
        <v>9.671069267157819E-10</v>
      </c>
      <c r="GN120" s="39">
        <v>4.9579507897558302E-10</v>
      </c>
      <c r="GO120" s="39">
        <v>2.7740626938949998E-10</v>
      </c>
      <c r="GP120" s="39">
        <v>1.6248771789272001E-10</v>
      </c>
      <c r="GQ120" s="39">
        <v>1.27035557787976E-10</v>
      </c>
      <c r="GR120" s="39">
        <v>6.4271450321691094E-11</v>
      </c>
      <c r="GS120" s="39">
        <v>4.24372570333612E-11</v>
      </c>
      <c r="GT120" s="39">
        <v>2.87671350794978E-11</v>
      </c>
      <c r="GU120" s="39">
        <v>1.9972449270897701E-11</v>
      </c>
      <c r="GV120" s="39">
        <v>1.41735802215023E-11</v>
      </c>
      <c r="GW120" s="39">
        <v>1.41353905754086E-11</v>
      </c>
      <c r="GX120" s="39">
        <v>1.99035580734193E-11</v>
      </c>
      <c r="GY120" s="39">
        <v>2.8642648800805601E-11</v>
      </c>
      <c r="GZ120" s="39">
        <v>4.2204736291180598E-11</v>
      </c>
      <c r="HA120" s="39">
        <v>6.38353645392094E-11</v>
      </c>
      <c r="HB120" s="39">
        <v>9.9519691265039E-11</v>
      </c>
      <c r="HC120" s="39">
        <v>1.6073686831239999E-10</v>
      </c>
      <c r="HD120" s="39">
        <v>2.7111316794227502E-10</v>
      </c>
      <c r="HE120" s="39">
        <v>4.8648942986976702E-10</v>
      </c>
      <c r="HF120" s="39">
        <v>9.4574871877457106E-10</v>
      </c>
      <c r="HG120" s="39">
        <v>9.4610144233347907E-10</v>
      </c>
      <c r="HH120" s="39">
        <v>4.8656779901960396E-10</v>
      </c>
      <c r="HI120" s="39">
        <v>2.73405511751371E-10</v>
      </c>
      <c r="HJ120" s="39">
        <v>1.6067118044384199E-10</v>
      </c>
      <c r="HK120" s="39">
        <v>1.2576212808651699E-10</v>
      </c>
      <c r="HL120" s="39">
        <v>6.3805223287049404E-11</v>
      </c>
      <c r="HM120" s="39">
        <v>4.2183233657152599E-11</v>
      </c>
      <c r="HN120" s="39">
        <v>2.8629821621184599E-11</v>
      </c>
      <c r="HO120" s="39">
        <v>1.9896185450257399E-11</v>
      </c>
      <c r="HP120" s="39">
        <v>1.41294560703683E-11</v>
      </c>
      <c r="HQ120" s="39">
        <v>1.41289601674173E-11</v>
      </c>
      <c r="HR120" s="39">
        <v>1.9895103443604801E-11</v>
      </c>
      <c r="HS120" s="39">
        <v>2.8630194764696301E-11</v>
      </c>
      <c r="HT120" s="39">
        <v>4.2185374279086897E-11</v>
      </c>
      <c r="HU120" s="39">
        <v>6.3813525090672795E-11</v>
      </c>
      <c r="HV120" s="39">
        <v>9.9489576888320399E-11</v>
      </c>
      <c r="HW120" s="39">
        <v>1.60673428495307E-10</v>
      </c>
      <c r="HX120" s="39">
        <v>2.7138620227202201E-10</v>
      </c>
      <c r="HY120" s="39">
        <v>4.8621267608919601E-10</v>
      </c>
      <c r="HZ120" s="39">
        <v>9.4352415975189895E-10</v>
      </c>
      <c r="IA120" s="39">
        <v>9.4526830092095897E-10</v>
      </c>
      <c r="IB120" s="39">
        <v>4.8687035696051403E-10</v>
      </c>
      <c r="IC120" s="39">
        <v>2.7342360099463101E-10</v>
      </c>
      <c r="ID120" s="39">
        <v>1.60716415813221E-10</v>
      </c>
      <c r="IE120" s="39">
        <v>1.25817722791895E-10</v>
      </c>
      <c r="IF120" s="39">
        <v>6.38210918650718E-11</v>
      </c>
      <c r="IG120" s="39">
        <v>4.2195876253364702E-11</v>
      </c>
      <c r="IH120" s="39">
        <v>2.8634938633956E-11</v>
      </c>
      <c r="II120" s="39">
        <v>1.99014014625031E-11</v>
      </c>
      <c r="IJ120" s="39">
        <v>1.41310997645214E-11</v>
      </c>
      <c r="IK120" s="39">
        <v>1.41363612715028E-11</v>
      </c>
      <c r="IL120" s="39">
        <v>1.9906557694144E-11</v>
      </c>
      <c r="IM120" s="39">
        <v>2.8648563309746301E-11</v>
      </c>
      <c r="IN120" s="39">
        <v>4.2208782956010998E-11</v>
      </c>
      <c r="IO120" s="39">
        <v>6.3854870239697604E-11</v>
      </c>
      <c r="IP120" s="39">
        <v>9.9552564314296697E-11</v>
      </c>
      <c r="IQ120" s="39">
        <v>1.60886436515917E-10</v>
      </c>
      <c r="IR120" s="39">
        <v>2.7142244809831201E-10</v>
      </c>
      <c r="IS120" s="39">
        <v>4.8233910111532705E-10</v>
      </c>
      <c r="IT120" s="39">
        <v>9.47599533282826E-10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2.76207462402532E-6</v>
      </c>
      <c r="F121" s="14">
        <v>3.63813390246491E-6</v>
      </c>
      <c r="G121" s="14">
        <v>4.8923580940191901E-6</v>
      </c>
      <c r="H121" s="14">
        <v>6.7302132615411796E-6</v>
      </c>
      <c r="I121" s="14">
        <v>9.5041941135957595E-6</v>
      </c>
      <c r="J121" s="14">
        <v>1.382927359674E-5</v>
      </c>
      <c r="K121" s="39">
        <v>2.0863320947953401E-5</v>
      </c>
      <c r="L121" s="39">
        <v>3.2885951194105802E-5</v>
      </c>
      <c r="M121" s="39">
        <v>5.5016258538062198E-5</v>
      </c>
      <c r="N121" s="39">
        <v>9.9062118994833594E-5</v>
      </c>
      <c r="O121" s="39">
        <v>9.9153112140125505E-5</v>
      </c>
      <c r="P121" s="39">
        <v>5.5079830674831098E-5</v>
      </c>
      <c r="Q121" s="39">
        <v>3.3163002446985899E-5</v>
      </c>
      <c r="R121" s="39">
        <v>2.08693552399116E-5</v>
      </c>
      <c r="S121" s="39">
        <v>1.6897264957762701E-5</v>
      </c>
      <c r="T121" s="39">
        <v>9.5039169431176502E-6</v>
      </c>
      <c r="U121" s="39">
        <v>6.73064421257865E-6</v>
      </c>
      <c r="V121" s="39">
        <v>4.8923601664707399E-6</v>
      </c>
      <c r="W121" s="39">
        <v>3.6382076889976999E-6</v>
      </c>
      <c r="X121" s="39">
        <v>2.76200087447696E-6</v>
      </c>
      <c r="Y121" s="39">
        <v>2.7620606940834998E-6</v>
      </c>
      <c r="Z121" s="39">
        <v>3.6367356485516099E-6</v>
      </c>
      <c r="AA121" s="39">
        <v>4.8908629855277497E-6</v>
      </c>
      <c r="AB121" s="39">
        <v>6.7278106000114702E-6</v>
      </c>
      <c r="AC121" s="39">
        <v>9.5007457789509395E-6</v>
      </c>
      <c r="AD121" s="39">
        <v>1.3827182441662001E-5</v>
      </c>
      <c r="AE121" s="39">
        <v>2.0856760674351299E-5</v>
      </c>
      <c r="AF121" s="39">
        <v>3.27306325596505E-5</v>
      </c>
      <c r="AG121" s="39">
        <v>5.49272653331487E-5</v>
      </c>
      <c r="AH121" s="39">
        <v>9.9140578188018394E-5</v>
      </c>
      <c r="AI121" s="39">
        <v>9.9178487812560194E-5</v>
      </c>
      <c r="AJ121" s="39">
        <v>5.5083869686799201E-5</v>
      </c>
      <c r="AK121" s="39">
        <v>3.3111317842554998E-5</v>
      </c>
      <c r="AL121" s="39">
        <v>2.0858956307979802E-5</v>
      </c>
      <c r="AM121" s="39">
        <v>1.68905551460775E-5</v>
      </c>
      <c r="AN121" s="39">
        <v>9.5039817700783308E-6</v>
      </c>
      <c r="AO121" s="39">
        <v>6.73129169344684E-6</v>
      </c>
      <c r="AP121" s="39">
        <v>4.8924722432790596E-6</v>
      </c>
      <c r="AQ121" s="39">
        <v>3.63856461902827E-6</v>
      </c>
      <c r="AR121" s="39">
        <v>2.7620965950410102E-6</v>
      </c>
      <c r="AS121" s="39">
        <v>2.7619695675950502E-6</v>
      </c>
      <c r="AT121" s="39">
        <v>3.6382126421703401E-6</v>
      </c>
      <c r="AU121" s="39">
        <v>4.8926897364444498E-6</v>
      </c>
      <c r="AV121" s="39">
        <v>6.7316236329239904E-6</v>
      </c>
      <c r="AW121" s="39">
        <v>9.5064573080950296E-6</v>
      </c>
      <c r="AX121" s="39">
        <v>1.3831060987670501E-5</v>
      </c>
      <c r="AY121" s="39">
        <v>2.0860282945122098E-5</v>
      </c>
      <c r="AZ121" s="39">
        <v>3.2707981658834702E-5</v>
      </c>
      <c r="BA121" s="39">
        <v>5.4956540376483903E-5</v>
      </c>
      <c r="BB121" s="39">
        <v>9.8874449554558295E-5</v>
      </c>
      <c r="BC121" s="39">
        <v>1.01790837714803E-4</v>
      </c>
      <c r="BD121" s="39">
        <v>5.6103971396898298E-5</v>
      </c>
      <c r="BE121" s="39">
        <v>3.36441175077787E-5</v>
      </c>
      <c r="BF121" s="39">
        <v>2.10892534580249E-5</v>
      </c>
      <c r="BG121" s="39">
        <v>1.7057604105770598E-5</v>
      </c>
      <c r="BH121" s="39">
        <v>9.5667907522929006E-6</v>
      </c>
      <c r="BI121" s="39">
        <v>6.7652129811242703E-6</v>
      </c>
      <c r="BJ121" s="39">
        <v>4.9115587342779803E-6</v>
      </c>
      <c r="BK121" s="39">
        <v>3.64877603404824E-6</v>
      </c>
      <c r="BL121" s="39">
        <v>2.7675607450067299E-6</v>
      </c>
      <c r="BM121" s="39">
        <v>2.7678116630604299E-6</v>
      </c>
      <c r="BN121" s="39">
        <v>3.6465617786181202E-6</v>
      </c>
      <c r="BO121" s="39">
        <v>4.9087303832312399E-6</v>
      </c>
      <c r="BP121" s="39">
        <v>6.7623779247430696E-6</v>
      </c>
      <c r="BQ121" s="39">
        <v>9.5622328678366903E-6</v>
      </c>
      <c r="BR121" s="39">
        <v>1.3939261007157E-5</v>
      </c>
      <c r="BS121" s="39">
        <v>2.1078167371716002E-5</v>
      </c>
      <c r="BT121" s="39">
        <v>3.3133941421194299E-5</v>
      </c>
      <c r="BU121" s="39">
        <v>5.5973961198068602E-5</v>
      </c>
      <c r="BV121" s="39">
        <v>1.0147581490389201E-4</v>
      </c>
      <c r="BW121" s="39">
        <v>1.0168814203117401E-4</v>
      </c>
      <c r="BX121" s="39">
        <v>5.6161856271757099E-5</v>
      </c>
      <c r="BY121" s="39">
        <v>3.3687542319009502E-5</v>
      </c>
      <c r="BZ121" s="39">
        <v>2.10872943463578E-5</v>
      </c>
      <c r="CA121" s="39">
        <v>1.7058047418098499E-5</v>
      </c>
      <c r="CB121" s="39">
        <v>9.5632725656767004E-6</v>
      </c>
      <c r="CC121" s="39">
        <v>6.7628679958375997E-6</v>
      </c>
      <c r="CD121" s="39">
        <v>4.9091955326973299E-6</v>
      </c>
      <c r="CE121" s="39">
        <v>3.6473353309456401E-6</v>
      </c>
      <c r="CF121" s="39">
        <v>2.7667863668832201E-6</v>
      </c>
      <c r="CG121" s="39">
        <v>2.7660384222680699E-6</v>
      </c>
      <c r="CH121" s="39">
        <v>3.6463027105098198E-6</v>
      </c>
      <c r="CI121" s="39">
        <v>4.9083189215174198E-6</v>
      </c>
      <c r="CJ121" s="39">
        <v>6.76122945431378E-6</v>
      </c>
      <c r="CK121" s="39">
        <v>9.5621056444768593E-6</v>
      </c>
      <c r="CL121" s="39">
        <v>1.39419442081186E-5</v>
      </c>
      <c r="CM121" s="39">
        <v>2.1079904241458301E-5</v>
      </c>
      <c r="CN121" s="39">
        <v>3.3143035166179299E-5</v>
      </c>
      <c r="CO121" s="39">
        <v>5.5938306821515601E-5</v>
      </c>
      <c r="CP121" s="39">
        <v>1.01651766803838E-4</v>
      </c>
      <c r="CQ121" s="39">
        <v>1.01695897237734E-4</v>
      </c>
      <c r="CR121" s="39">
        <v>5.6089785936277103E-5</v>
      </c>
      <c r="CS121" s="39">
        <v>3.3658769619557498E-5</v>
      </c>
      <c r="CT121" s="39">
        <v>2.10905177497421E-5</v>
      </c>
      <c r="CU121" s="39">
        <v>1.7055841226886698E-5</v>
      </c>
      <c r="CV121" s="39">
        <v>9.5666474593594599E-6</v>
      </c>
      <c r="CW121" s="39">
        <v>6.7646403102233502E-6</v>
      </c>
      <c r="CX121" s="39">
        <v>4.91058621289474E-6</v>
      </c>
      <c r="CY121" s="39">
        <v>3.6483720612288199E-6</v>
      </c>
      <c r="CZ121" s="39">
        <v>2.7672464732915198E-6</v>
      </c>
      <c r="DA121" s="39">
        <v>2.76890374330716E-6</v>
      </c>
      <c r="DB121" s="39">
        <v>3.6518474952768802E-6</v>
      </c>
      <c r="DC121" s="39">
        <v>4.9187239207133902E-6</v>
      </c>
      <c r="DD121" s="39">
        <v>6.7791313318605603E-6</v>
      </c>
      <c r="DE121" s="39">
        <v>9.5946137076044498E-6</v>
      </c>
      <c r="DF121" s="39">
        <v>1.39991432520199E-5</v>
      </c>
      <c r="DG121" s="39">
        <v>2.1195870560011099E-5</v>
      </c>
      <c r="DH121" s="39">
        <v>3.3406364213561103E-5</v>
      </c>
      <c r="DI121" s="39">
        <v>5.6526454685045698E-5</v>
      </c>
      <c r="DJ121" s="39">
        <v>1.02977067755E-4</v>
      </c>
      <c r="DK121" s="39">
        <v>1.0304578291579001E-4</v>
      </c>
      <c r="DL121" s="39">
        <v>5.6656006591870497E-5</v>
      </c>
      <c r="DM121" s="39">
        <v>3.3908209909916802E-5</v>
      </c>
      <c r="DN121" s="39">
        <v>2.1199652385062199E-5</v>
      </c>
      <c r="DO121" s="39">
        <v>1.7133688437649902E-5</v>
      </c>
      <c r="DP121" s="39">
        <v>9.5943986805301497E-6</v>
      </c>
      <c r="DQ121" s="39">
        <v>6.7800172799886797E-6</v>
      </c>
      <c r="DR121" s="39">
        <v>4.9185126793525397E-6</v>
      </c>
      <c r="DS121" s="39">
        <v>3.6523220449914399E-6</v>
      </c>
      <c r="DT121" s="39">
        <v>2.76937243245065E-6</v>
      </c>
      <c r="DU121" s="39">
        <v>2.7694349890197201E-6</v>
      </c>
      <c r="DV121" s="39">
        <v>3.65043689893503E-6</v>
      </c>
      <c r="DW121" s="39">
        <v>4.9168408666594201E-6</v>
      </c>
      <c r="DX121" s="39">
        <v>6.7771012796531903E-6</v>
      </c>
      <c r="DY121" s="39">
        <v>9.5917544322738992E-6</v>
      </c>
      <c r="DZ121" s="39">
        <v>1.3994395544503E-5</v>
      </c>
      <c r="EA121" s="39">
        <v>2.1191374196237999E-5</v>
      </c>
      <c r="EB121" s="39">
        <v>3.3395542347103501E-5</v>
      </c>
      <c r="EC121" s="39">
        <v>5.6409883594759502E-5</v>
      </c>
      <c r="ED121" s="39">
        <v>1.0270615202577299E-4</v>
      </c>
      <c r="EE121" s="39">
        <v>1.0292489995396499E-4</v>
      </c>
      <c r="EF121" s="39">
        <v>5.6650166921979102E-5</v>
      </c>
      <c r="EG121" s="39">
        <v>3.3916874414040102E-5</v>
      </c>
      <c r="EH121" s="39">
        <v>2.1201718439031302E-5</v>
      </c>
      <c r="EI121" s="39">
        <v>1.7137439531689299E-5</v>
      </c>
      <c r="EJ121" s="39">
        <v>9.5954166227049296E-6</v>
      </c>
      <c r="EK121" s="39">
        <v>6.7798852855975402E-6</v>
      </c>
      <c r="EL121" s="39">
        <v>4.9193474543641497E-6</v>
      </c>
      <c r="EM121" s="39">
        <v>3.65263716788615E-6</v>
      </c>
      <c r="EN121" s="39">
        <v>2.7696048130277599E-6</v>
      </c>
      <c r="EO121" s="39">
        <v>2.76999066489916E-6</v>
      </c>
      <c r="EP121" s="39">
        <v>3.6522479406196899E-6</v>
      </c>
      <c r="EQ121" s="39">
        <v>4.9191668921752698E-6</v>
      </c>
      <c r="ER121" s="39">
        <v>6.7812763921564602E-6</v>
      </c>
      <c r="ES121" s="39">
        <v>9.5964137728769499E-6</v>
      </c>
      <c r="ET121" s="39">
        <v>1.400320393778E-5</v>
      </c>
      <c r="EU121" s="39">
        <v>2.1200645891940301E-5</v>
      </c>
      <c r="EV121" s="39">
        <v>3.3395226407904402E-5</v>
      </c>
      <c r="EW121" s="39">
        <v>5.6566092815320601E-5</v>
      </c>
      <c r="EX121" s="39">
        <v>1.0248912238997701E-4</v>
      </c>
      <c r="EY121" s="39">
        <v>1.00371797298368E-4</v>
      </c>
      <c r="EZ121" s="39">
        <v>5.5584089494684397E-5</v>
      </c>
      <c r="FA121" s="39">
        <v>3.34274066119249E-5</v>
      </c>
      <c r="FB121" s="39">
        <v>2.0983430437763299E-5</v>
      </c>
      <c r="FC121" s="39">
        <v>1.6983016586472199E-5</v>
      </c>
      <c r="FD121" s="39">
        <v>9.5381719049251592E-6</v>
      </c>
      <c r="FE121" s="39">
        <v>6.7492584215032601E-6</v>
      </c>
      <c r="FF121" s="39">
        <v>4.9023878216817002E-6</v>
      </c>
      <c r="FG121" s="39">
        <v>3.6438176294156298E-6</v>
      </c>
      <c r="FH121" s="39">
        <v>2.7650978661450799E-6</v>
      </c>
      <c r="FI121" s="39">
        <v>2.7642519296664201E-6</v>
      </c>
      <c r="FJ121" s="39">
        <v>3.6424637600424102E-6</v>
      </c>
      <c r="FK121" s="39">
        <v>4.9008800142159397E-6</v>
      </c>
      <c r="FL121" s="39">
        <v>6.7460004797100999E-6</v>
      </c>
      <c r="FM121" s="39">
        <v>9.5337835512662303E-6</v>
      </c>
      <c r="FN121" s="39">
        <v>1.3888858434594099E-5</v>
      </c>
      <c r="FO121" s="39">
        <v>2.0973425472354601E-5</v>
      </c>
      <c r="FP121" s="39">
        <v>3.3133191168943098E-5</v>
      </c>
      <c r="FQ121" s="39">
        <v>5.5468522677667903E-5</v>
      </c>
      <c r="FR121" s="39">
        <v>1.00173211933721E-4</v>
      </c>
      <c r="FS121" s="39">
        <v>1.00371209252432E-4</v>
      </c>
      <c r="FT121" s="39">
        <v>5.5544865843563102E-5</v>
      </c>
      <c r="FU121" s="39">
        <v>3.3130458402094701E-5</v>
      </c>
      <c r="FV121" s="39">
        <v>2.0970831896918201E-5</v>
      </c>
      <c r="FW121" s="39">
        <v>1.6971414968970401E-5</v>
      </c>
      <c r="FX121" s="39">
        <v>9.5322730317841199E-6</v>
      </c>
      <c r="FY121" s="39">
        <v>6.7454118429558201E-6</v>
      </c>
      <c r="FZ121" s="39">
        <v>4.8996694975145002E-6</v>
      </c>
      <c r="GA121" s="39">
        <v>3.6422357293085999E-6</v>
      </c>
      <c r="GB121" s="39">
        <v>2.7639133091900198E-6</v>
      </c>
      <c r="GC121" s="39">
        <v>2.7641898810053801E-6</v>
      </c>
      <c r="GD121" s="39">
        <v>3.6418694300317401E-6</v>
      </c>
      <c r="GE121" s="39">
        <v>4.9001941029484703E-6</v>
      </c>
      <c r="GF121" s="39">
        <v>6.7453411492713797E-6</v>
      </c>
      <c r="GG121" s="39">
        <v>9.5325382913413897E-6</v>
      </c>
      <c r="GH121" s="39">
        <v>1.38824682995171E-5</v>
      </c>
      <c r="GI121" s="39">
        <v>2.0968674095091199E-5</v>
      </c>
      <c r="GJ121" s="39">
        <v>3.2943337771346299E-5</v>
      </c>
      <c r="GK121" s="39">
        <v>5.5423674671843703E-5</v>
      </c>
      <c r="GL121" s="39">
        <v>9.9961243447367002E-5</v>
      </c>
      <c r="GM121" s="39">
        <v>1.00269897543549E-4</v>
      </c>
      <c r="GN121" s="39">
        <v>5.5618727148895901E-5</v>
      </c>
      <c r="GO121" s="39">
        <v>3.34283475125406E-5</v>
      </c>
      <c r="GP121" s="39">
        <v>2.0979145480321498E-5</v>
      </c>
      <c r="GQ121" s="39">
        <v>1.6979336272019902E-5</v>
      </c>
      <c r="GR121" s="39">
        <v>9.5359485374469105E-6</v>
      </c>
      <c r="GS121" s="39">
        <v>6.7487866134605497E-6</v>
      </c>
      <c r="GT121" s="39">
        <v>4.9016774529222901E-6</v>
      </c>
      <c r="GU121" s="39">
        <v>3.6435056821864502E-6</v>
      </c>
      <c r="GV121" s="39">
        <v>2.7650587473439102E-6</v>
      </c>
      <c r="GW121" s="39">
        <v>2.7600367699334901E-6</v>
      </c>
      <c r="GX121" s="39">
        <v>3.6332632844067802E-6</v>
      </c>
      <c r="GY121" s="39">
        <v>4.8836949864357296E-6</v>
      </c>
      <c r="GZ121" s="39">
        <v>6.7160193663525503E-6</v>
      </c>
      <c r="HA121" s="39">
        <v>9.4758844660112303E-6</v>
      </c>
      <c r="HB121" s="39">
        <v>1.37779828684382E-5</v>
      </c>
      <c r="HC121" s="39">
        <v>2.0755056477605799E-5</v>
      </c>
      <c r="HD121" s="39">
        <v>3.2631185103569699E-5</v>
      </c>
      <c r="HE121" s="39">
        <v>5.45169610036986E-5</v>
      </c>
      <c r="HF121" s="39">
        <v>9.7908280557743296E-5</v>
      </c>
      <c r="HG121" s="39">
        <v>9.7960616840101801E-5</v>
      </c>
      <c r="HH121" s="39">
        <v>5.4554170596204602E-5</v>
      </c>
      <c r="HI121" s="39">
        <v>3.2941318223796803E-5</v>
      </c>
      <c r="HJ121" s="39">
        <v>2.0751562003220899E-5</v>
      </c>
      <c r="HK121" s="39">
        <v>1.6817312049588299E-5</v>
      </c>
      <c r="HL121" s="39">
        <v>9.4735630921124993E-6</v>
      </c>
      <c r="HM121" s="39">
        <v>6.7138910554064704E-6</v>
      </c>
      <c r="HN121" s="39">
        <v>4.8827404092101203E-6</v>
      </c>
      <c r="HO121" s="39">
        <v>3.6332265239255499E-6</v>
      </c>
      <c r="HP121" s="39">
        <v>2.7594296350476501E-6</v>
      </c>
      <c r="HQ121" s="39">
        <v>2.7593663395207899E-6</v>
      </c>
      <c r="HR121" s="39">
        <v>3.6321198423610399E-6</v>
      </c>
      <c r="HS121" s="39">
        <v>4.8821435543237898E-6</v>
      </c>
      <c r="HT121" s="39">
        <v>6.7136887284617502E-6</v>
      </c>
      <c r="HU121" s="39">
        <v>9.4738698883724405E-6</v>
      </c>
      <c r="HV121" s="39">
        <v>1.37745569842279E-5</v>
      </c>
      <c r="HW121" s="39">
        <v>2.0749196420669599E-5</v>
      </c>
      <c r="HX121" s="39">
        <v>3.2674982160701902E-5</v>
      </c>
      <c r="HY121" s="39">
        <v>5.4514913717487197E-5</v>
      </c>
      <c r="HZ121" s="39">
        <v>9.7697539314466102E-5</v>
      </c>
      <c r="IA121" s="39">
        <v>9.7891624213810905E-5</v>
      </c>
      <c r="IB121" s="39">
        <v>5.4598779342760202E-5</v>
      </c>
      <c r="IC121" s="39">
        <v>3.2941720232826499E-5</v>
      </c>
      <c r="ID121" s="39">
        <v>2.0755415374155299E-5</v>
      </c>
      <c r="IE121" s="39">
        <v>1.6821959787884302E-5</v>
      </c>
      <c r="IF121" s="39">
        <v>9.4752368189448507E-6</v>
      </c>
      <c r="IG121" s="39">
        <v>6.7157897261811104E-6</v>
      </c>
      <c r="IH121" s="39">
        <v>4.8836119626562203E-6</v>
      </c>
      <c r="II121" s="39">
        <v>3.6341120725678401E-6</v>
      </c>
      <c r="IJ121" s="39">
        <v>2.7597992250757102E-6</v>
      </c>
      <c r="IK121" s="39">
        <v>2.7603137431966299E-6</v>
      </c>
      <c r="IL121" s="39">
        <v>3.6338383977890401E-6</v>
      </c>
      <c r="IM121" s="39">
        <v>4.88456544939096E-6</v>
      </c>
      <c r="IN121" s="39">
        <v>6.7162749264274597E-6</v>
      </c>
      <c r="IO121" s="39">
        <v>9.4780084919956704E-6</v>
      </c>
      <c r="IP121" s="39">
        <v>1.3781223677677301E-5</v>
      </c>
      <c r="IQ121" s="39">
        <v>2.07688201218918E-5</v>
      </c>
      <c r="IR121" s="39">
        <v>3.26819957381647E-5</v>
      </c>
      <c r="IS121" s="39">
        <v>5.4104445134087999E-5</v>
      </c>
      <c r="IT121" s="39">
        <v>9.8030183686612804E-5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1.6049194870594401E-2</v>
      </c>
      <c r="F122" s="14">
        <v>1.6603897228676098E-2</v>
      </c>
      <c r="G122" s="14">
        <v>1.7166961967989801E-2</v>
      </c>
      <c r="H122" s="14">
        <v>1.7734322348030299E-2</v>
      </c>
      <c r="I122" s="14">
        <v>1.8304493383471499E-2</v>
      </c>
      <c r="J122" s="14">
        <v>1.8873432076812101E-2</v>
      </c>
      <c r="K122" s="39">
        <v>1.9438782189007998E-2</v>
      </c>
      <c r="L122" s="39">
        <v>1.9996922996583399E-2</v>
      </c>
      <c r="M122" s="39">
        <v>2.0546869233813901E-2</v>
      </c>
      <c r="N122" s="39">
        <v>2.10759214128091E-2</v>
      </c>
      <c r="O122" s="39">
        <v>2.1073518611555001E-2</v>
      </c>
      <c r="P122" s="39">
        <v>2.0546489211024602E-2</v>
      </c>
      <c r="Q122" s="39">
        <v>2.0005951487404201E-2</v>
      </c>
      <c r="R122" s="39">
        <v>1.94382705701035E-2</v>
      </c>
      <c r="S122" s="39">
        <v>1.9155337680028601E-2</v>
      </c>
      <c r="T122" s="39">
        <v>1.8303883775396702E-2</v>
      </c>
      <c r="U122" s="39">
        <v>1.7734070472957501E-2</v>
      </c>
      <c r="V122" s="39">
        <v>1.7166574596153901E-2</v>
      </c>
      <c r="W122" s="39">
        <v>1.6603759071676799E-2</v>
      </c>
      <c r="X122" s="39">
        <v>1.6049115230410801E-2</v>
      </c>
      <c r="Y122" s="39">
        <v>1.6048120713346901E-2</v>
      </c>
      <c r="Z122" s="39">
        <v>1.6601651873181699E-2</v>
      </c>
      <c r="AA122" s="39">
        <v>1.71648235495146E-2</v>
      </c>
      <c r="AB122" s="39">
        <v>1.77321770727045E-2</v>
      </c>
      <c r="AC122" s="39">
        <v>1.83021656042258E-2</v>
      </c>
      <c r="AD122" s="39">
        <v>1.8871329968393202E-2</v>
      </c>
      <c r="AE122" s="39">
        <v>1.9436393932401399E-2</v>
      </c>
      <c r="AF122" s="39">
        <v>1.9987804426166898E-2</v>
      </c>
      <c r="AG122" s="39">
        <v>2.0541500043423699E-2</v>
      </c>
      <c r="AH122" s="39">
        <v>2.10722851148414E-2</v>
      </c>
      <c r="AI122" s="39">
        <v>2.10753077390162E-2</v>
      </c>
      <c r="AJ122" s="39">
        <v>2.0546665034857099E-2</v>
      </c>
      <c r="AK122" s="39">
        <v>2.0006600350230198E-2</v>
      </c>
      <c r="AL122" s="39">
        <v>1.9439125266632201E-2</v>
      </c>
      <c r="AM122" s="39">
        <v>1.9156113402158399E-2</v>
      </c>
      <c r="AN122" s="39">
        <v>1.8304670868625701E-2</v>
      </c>
      <c r="AO122" s="39">
        <v>1.7734800080479101E-2</v>
      </c>
      <c r="AP122" s="39">
        <v>1.7167033270910799E-2</v>
      </c>
      <c r="AQ122" s="39">
        <v>1.66045278742885E-2</v>
      </c>
      <c r="AR122" s="39">
        <v>1.6049379903896401E-2</v>
      </c>
      <c r="AS122" s="39">
        <v>1.6049548868834598E-2</v>
      </c>
      <c r="AT122" s="39">
        <v>1.6604164310171601E-2</v>
      </c>
      <c r="AU122" s="39">
        <v>1.7167384087793801E-2</v>
      </c>
      <c r="AV122" s="39">
        <v>1.7735203679950198E-2</v>
      </c>
      <c r="AW122" s="39">
        <v>1.8305472596509401E-2</v>
      </c>
      <c r="AX122" s="39">
        <v>1.8874535283065999E-2</v>
      </c>
      <c r="AY122" s="39">
        <v>1.9439969452992801E-2</v>
      </c>
      <c r="AZ122" s="39">
        <v>1.9990653683548E-2</v>
      </c>
      <c r="BA122" s="39">
        <v>2.05464952164729E-2</v>
      </c>
      <c r="BB122" s="39">
        <v>2.1075496366617E-2</v>
      </c>
      <c r="BC122" s="39">
        <v>2.10389507238435E-2</v>
      </c>
      <c r="BD122" s="39">
        <v>2.05111681560936E-2</v>
      </c>
      <c r="BE122" s="39">
        <v>1.9971771762839399E-2</v>
      </c>
      <c r="BF122" s="39">
        <v>1.94016213532071E-2</v>
      </c>
      <c r="BG122" s="39">
        <v>1.9118281712582098E-2</v>
      </c>
      <c r="BH122" s="39">
        <v>1.8264883107045202E-2</v>
      </c>
      <c r="BI122" s="39">
        <v>1.7693762065461902E-2</v>
      </c>
      <c r="BJ122" s="39">
        <v>1.7125128651331499E-2</v>
      </c>
      <c r="BK122" s="39">
        <v>1.6561192851151599E-2</v>
      </c>
      <c r="BL122" s="39">
        <v>1.6005353402074401E-2</v>
      </c>
      <c r="BM122" s="39">
        <v>1.60045839162298E-2</v>
      </c>
      <c r="BN122" s="39">
        <v>1.6558134823137002E-2</v>
      </c>
      <c r="BO122" s="39">
        <v>1.7122242908625799E-2</v>
      </c>
      <c r="BP122" s="39">
        <v>1.7691283182485799E-2</v>
      </c>
      <c r="BQ122" s="39">
        <v>1.8262007457236398E-2</v>
      </c>
      <c r="BR122" s="39">
        <v>1.8832049303117E-2</v>
      </c>
      <c r="BS122" s="39">
        <v>1.9398609563883101E-2</v>
      </c>
      <c r="BT122" s="39">
        <v>1.9946936354098901E-2</v>
      </c>
      <c r="BU122" s="39">
        <v>2.05059458864504E-2</v>
      </c>
      <c r="BV122" s="39">
        <v>2.1035445100670201E-2</v>
      </c>
      <c r="BW122" s="39">
        <v>2.1033769583756901E-2</v>
      </c>
      <c r="BX122" s="39">
        <v>2.05069729237814E-2</v>
      </c>
      <c r="BY122" s="39">
        <v>1.9968402142424901E-2</v>
      </c>
      <c r="BZ122" s="39">
        <v>1.9397897761785399E-2</v>
      </c>
      <c r="CA122" s="39">
        <v>1.9114602163276501E-2</v>
      </c>
      <c r="CB122" s="39">
        <v>1.8261668075947299E-2</v>
      </c>
      <c r="CC122" s="39">
        <v>1.7690905175910699E-2</v>
      </c>
      <c r="CD122" s="39">
        <v>1.71223450075999E-2</v>
      </c>
      <c r="CE122" s="39">
        <v>1.6558910239595201E-2</v>
      </c>
      <c r="CF122" s="39">
        <v>1.6003231135371901E-2</v>
      </c>
      <c r="CG122" s="39">
        <v>1.60023373603672E-2</v>
      </c>
      <c r="CH122" s="39">
        <v>1.6557629438529901E-2</v>
      </c>
      <c r="CI122" s="39">
        <v>1.7121684819611599E-2</v>
      </c>
      <c r="CJ122" s="39">
        <v>1.7690405103168699E-2</v>
      </c>
      <c r="CK122" s="39">
        <v>1.82614225807726E-2</v>
      </c>
      <c r="CL122" s="39">
        <v>1.8831643051761798E-2</v>
      </c>
      <c r="CM122" s="39">
        <v>1.9397646661358899E-2</v>
      </c>
      <c r="CN122" s="39">
        <v>1.9948827042391801E-2</v>
      </c>
      <c r="CO122" s="39">
        <v>2.0504361823555198E-2</v>
      </c>
      <c r="CP122" s="39">
        <v>2.10353615217393E-2</v>
      </c>
      <c r="CQ122" s="39">
        <v>2.1038446464866901E-2</v>
      </c>
      <c r="CR122" s="39">
        <v>2.05090049066468E-2</v>
      </c>
      <c r="CS122" s="39">
        <v>1.9970502312157599E-2</v>
      </c>
      <c r="CT122" s="39">
        <v>1.9400679767404502E-2</v>
      </c>
      <c r="CU122" s="39">
        <v>1.91170582223468E-2</v>
      </c>
      <c r="CV122" s="39">
        <v>1.8264130244868702E-2</v>
      </c>
      <c r="CW122" s="39">
        <v>1.7693111763426701E-2</v>
      </c>
      <c r="CX122" s="39">
        <v>1.7124428344607302E-2</v>
      </c>
      <c r="CY122" s="39">
        <v>1.6560575430115E-2</v>
      </c>
      <c r="CZ122" s="39">
        <v>1.60047833781207E-2</v>
      </c>
      <c r="DA122" s="39">
        <v>1.5980644705992898E-2</v>
      </c>
      <c r="DB122" s="39">
        <v>1.6536503264767799E-2</v>
      </c>
      <c r="DC122" s="39">
        <v>1.71013111237741E-2</v>
      </c>
      <c r="DD122" s="39">
        <v>1.7670580893151301E-2</v>
      </c>
      <c r="DE122" s="39">
        <v>1.8242236149441302E-2</v>
      </c>
      <c r="DF122" s="39">
        <v>1.88127129541013E-2</v>
      </c>
      <c r="DG122" s="39">
        <v>1.93796278034125E-2</v>
      </c>
      <c r="DH122" s="39">
        <v>1.99316254647889E-2</v>
      </c>
      <c r="DI122" s="39">
        <v>2.0488038637568502E-2</v>
      </c>
      <c r="DJ122" s="39">
        <v>2.1018892334879701E-2</v>
      </c>
      <c r="DK122" s="39">
        <v>2.10163940674414E-2</v>
      </c>
      <c r="DL122" s="39">
        <v>2.04890255910169E-2</v>
      </c>
      <c r="DM122" s="39">
        <v>1.99499378707697E-2</v>
      </c>
      <c r="DN122" s="39">
        <v>1.93789112803824E-2</v>
      </c>
      <c r="DO122" s="39">
        <v>1.90952220709113E-2</v>
      </c>
      <c r="DP122" s="39">
        <v>1.8241703301297998E-2</v>
      </c>
      <c r="DQ122" s="39">
        <v>1.76704579929708E-2</v>
      </c>
      <c r="DR122" s="39">
        <v>1.7101315199443499E-2</v>
      </c>
      <c r="DS122" s="39">
        <v>1.6537317307981698E-2</v>
      </c>
      <c r="DT122" s="39">
        <v>1.5981126502166699E-2</v>
      </c>
      <c r="DU122" s="39">
        <v>1.5979751455574401E-2</v>
      </c>
      <c r="DV122" s="39">
        <v>1.6534554263900499E-2</v>
      </c>
      <c r="DW122" s="39">
        <v>1.7099252392626399E-2</v>
      </c>
      <c r="DX122" s="39">
        <v>1.7668436571604801E-2</v>
      </c>
      <c r="DY122" s="39">
        <v>1.8239875893508499E-2</v>
      </c>
      <c r="DZ122" s="39">
        <v>1.88100788941384E-2</v>
      </c>
      <c r="EA122" s="39">
        <v>1.9377056547614398E-2</v>
      </c>
      <c r="EB122" s="39">
        <v>1.9928329326449098E-2</v>
      </c>
      <c r="EC122" s="39">
        <v>2.0482006555130099E-2</v>
      </c>
      <c r="ED122" s="39">
        <v>2.1013643826690701E-2</v>
      </c>
      <c r="EE122" s="39">
        <v>2.1017651341478798E-2</v>
      </c>
      <c r="EF122" s="39">
        <v>2.0490025319070099E-2</v>
      </c>
      <c r="EG122" s="39">
        <v>1.9951246758420801E-2</v>
      </c>
      <c r="EH122" s="39">
        <v>1.93799850711627E-2</v>
      </c>
      <c r="EI122" s="39">
        <v>1.9096478074552201E-2</v>
      </c>
      <c r="EJ122" s="39">
        <v>1.8242551490880901E-2</v>
      </c>
      <c r="EK122" s="39">
        <v>1.7671058631934199E-2</v>
      </c>
      <c r="EL122" s="39">
        <v>1.7102140592512201E-2</v>
      </c>
      <c r="EM122" s="39">
        <v>1.6537811363824501E-2</v>
      </c>
      <c r="EN122" s="39">
        <v>1.5981889451070399E-2</v>
      </c>
      <c r="EO122" s="39">
        <v>1.5981948067303499E-2</v>
      </c>
      <c r="EP122" s="39">
        <v>1.6536971288325601E-2</v>
      </c>
      <c r="EQ122" s="39">
        <v>1.7101895076793501E-2</v>
      </c>
      <c r="ER122" s="39">
        <v>1.76716257126323E-2</v>
      </c>
      <c r="ES122" s="39">
        <v>1.8243084269947599E-2</v>
      </c>
      <c r="ET122" s="39">
        <v>1.88138144782053E-2</v>
      </c>
      <c r="EU122" s="39">
        <v>1.93809773319224E-2</v>
      </c>
      <c r="EV122" s="39">
        <v>1.9932890707017498E-2</v>
      </c>
      <c r="EW122" s="39">
        <v>2.0489767167651399E-2</v>
      </c>
      <c r="EX122" s="39">
        <v>2.1017026733752501E-2</v>
      </c>
      <c r="EY122" s="39">
        <v>2.1059576034756701E-2</v>
      </c>
      <c r="EZ122" s="39">
        <v>2.0529931077007599E-2</v>
      </c>
      <c r="FA122" s="39">
        <v>1.9991968126095799E-2</v>
      </c>
      <c r="FB122" s="39">
        <v>1.9421899578125099E-2</v>
      </c>
      <c r="FC122" s="39">
        <v>1.9138495367866801E-2</v>
      </c>
      <c r="FD122" s="39">
        <v>1.82858741682798E-2</v>
      </c>
      <c r="FE122" s="39">
        <v>1.7715063285206899E-2</v>
      </c>
      <c r="FF122" s="39">
        <v>1.71467784626579E-2</v>
      </c>
      <c r="FG122" s="39">
        <v>1.65834749342425E-2</v>
      </c>
      <c r="FH122" s="39">
        <v>1.6028495448260901E-2</v>
      </c>
      <c r="FI122" s="39">
        <v>1.6026019732887701E-2</v>
      </c>
      <c r="FJ122" s="39">
        <v>1.6580775122573801E-2</v>
      </c>
      <c r="FK122" s="39">
        <v>1.7144428395143699E-2</v>
      </c>
      <c r="FL122" s="39">
        <v>1.7712417452119301E-2</v>
      </c>
      <c r="FM122" s="39">
        <v>1.8283020832082601E-2</v>
      </c>
      <c r="FN122" s="39">
        <v>1.88525987329227E-2</v>
      </c>
      <c r="FO122" s="39">
        <v>1.94187140242215E-2</v>
      </c>
      <c r="FP122" s="39">
        <v>1.9977338488539501E-2</v>
      </c>
      <c r="FQ122" s="39">
        <v>2.0524935872254301E-2</v>
      </c>
      <c r="FR122" s="39">
        <v>2.1054473135024399E-2</v>
      </c>
      <c r="FS122" s="39">
        <v>2.1052734438758901E-2</v>
      </c>
      <c r="FT122" s="39">
        <v>2.0525505394315201E-2</v>
      </c>
      <c r="FU122" s="39">
        <v>1.9976646498271501E-2</v>
      </c>
      <c r="FV122" s="39">
        <v>1.9417528995365901E-2</v>
      </c>
      <c r="FW122" s="39">
        <v>1.91345377931894E-2</v>
      </c>
      <c r="FX122" s="39">
        <v>1.82823445183572E-2</v>
      </c>
      <c r="FY122" s="39">
        <v>1.7711977877186799E-2</v>
      </c>
      <c r="FZ122" s="39">
        <v>1.7143960715257301E-2</v>
      </c>
      <c r="GA122" s="39">
        <v>1.6580848824246E-2</v>
      </c>
      <c r="GB122" s="39">
        <v>1.60257750501125E-2</v>
      </c>
      <c r="GC122" s="39">
        <v>1.6025700181011199E-2</v>
      </c>
      <c r="GD122" s="39">
        <v>1.65798717422527E-2</v>
      </c>
      <c r="GE122" s="39">
        <v>1.7143563696062399E-2</v>
      </c>
      <c r="GF122" s="39">
        <v>1.7711669304601999E-2</v>
      </c>
      <c r="GG122" s="39">
        <v>1.8282209133452101E-2</v>
      </c>
      <c r="GH122" s="39">
        <v>1.8851567062790599E-2</v>
      </c>
      <c r="GI122" s="39">
        <v>1.9417448152133799E-2</v>
      </c>
      <c r="GJ122" s="39">
        <v>1.9968537978337801E-2</v>
      </c>
      <c r="GK122" s="39">
        <v>2.05218915678025E-2</v>
      </c>
      <c r="GL122" s="39">
        <v>2.1053714017523002E-2</v>
      </c>
      <c r="GM122" s="39">
        <v>2.1057386937803398E-2</v>
      </c>
      <c r="GN122" s="39">
        <v>2.0529329507674499E-2</v>
      </c>
      <c r="GO122" s="39">
        <v>1.9990558384834399E-2</v>
      </c>
      <c r="GP122" s="39">
        <v>1.9420480455806501E-2</v>
      </c>
      <c r="GQ122" s="39">
        <v>1.9137336440430398E-2</v>
      </c>
      <c r="GR122" s="39">
        <v>1.8284749810259099E-2</v>
      </c>
      <c r="GS122" s="39">
        <v>1.7714341032495699E-2</v>
      </c>
      <c r="GT122" s="39">
        <v>1.7146028518410999E-2</v>
      </c>
      <c r="GU122" s="39">
        <v>1.6582915304241299E-2</v>
      </c>
      <c r="GV122" s="39">
        <v>1.6027567792664101E-2</v>
      </c>
      <c r="GW122" s="39">
        <v>1.6072183755166801E-2</v>
      </c>
      <c r="GX122" s="39">
        <v>1.6625605079816301E-2</v>
      </c>
      <c r="GY122" s="39">
        <v>1.7188366103883999E-2</v>
      </c>
      <c r="GZ122" s="39">
        <v>1.7756008858145701E-2</v>
      </c>
      <c r="HA122" s="39">
        <v>1.8325437320114098E-2</v>
      </c>
      <c r="HB122" s="39">
        <v>1.8894428431877299E-2</v>
      </c>
      <c r="HC122" s="39">
        <v>1.9459452018289299E-2</v>
      </c>
      <c r="HD122" s="39">
        <v>2.0015516959990098E-2</v>
      </c>
      <c r="HE122" s="39">
        <v>2.0565150757267898E-2</v>
      </c>
      <c r="HF122" s="39">
        <v>2.10951444107682E-2</v>
      </c>
      <c r="HG122" s="39">
        <v>2.1092779272815599E-2</v>
      </c>
      <c r="HH122" s="39">
        <v>2.0564496074054899E-2</v>
      </c>
      <c r="HI122" s="39">
        <v>2.0026562867034501E-2</v>
      </c>
      <c r="HJ122" s="39">
        <v>1.9458198191813901E-2</v>
      </c>
      <c r="HK122" s="39">
        <v>1.9175625301280402E-2</v>
      </c>
      <c r="HL122" s="39">
        <v>1.8324666796715499E-2</v>
      </c>
      <c r="HM122" s="39">
        <v>1.7755150200934801E-2</v>
      </c>
      <c r="HN122" s="39">
        <v>1.7188040739067802E-2</v>
      </c>
      <c r="HO122" s="39">
        <v>1.6626154473325602E-2</v>
      </c>
      <c r="HP122" s="39">
        <v>1.6071776236503001E-2</v>
      </c>
      <c r="HQ122" s="39">
        <v>1.6071331709886699E-2</v>
      </c>
      <c r="HR122" s="39">
        <v>1.6623908144504498E-2</v>
      </c>
      <c r="HS122" s="39">
        <v>1.71865660987604E-2</v>
      </c>
      <c r="HT122" s="39">
        <v>1.77539611125349E-2</v>
      </c>
      <c r="HU122" s="39">
        <v>1.8323506022353001E-2</v>
      </c>
      <c r="HV122" s="39">
        <v>1.8891889253939299E-2</v>
      </c>
      <c r="HW122" s="39">
        <v>1.9456633392880202E-2</v>
      </c>
      <c r="HX122" s="39">
        <v>2.00142246087259E-2</v>
      </c>
      <c r="HY122" s="39">
        <v>2.0562564155241499E-2</v>
      </c>
      <c r="HZ122" s="39">
        <v>2.1090036146360399E-2</v>
      </c>
      <c r="IA122" s="39">
        <v>2.1094017011376299E-2</v>
      </c>
      <c r="IB122" s="39">
        <v>2.0566406111469499E-2</v>
      </c>
      <c r="IC122" s="39">
        <v>2.0027592734694399E-2</v>
      </c>
      <c r="ID122" s="39">
        <v>1.9459164452269698E-2</v>
      </c>
      <c r="IE122" s="39">
        <v>1.9176405444743898E-2</v>
      </c>
      <c r="IF122" s="39">
        <v>1.8325417039882899E-2</v>
      </c>
      <c r="IG122" s="39">
        <v>1.7756136955601999E-2</v>
      </c>
      <c r="IH122" s="39">
        <v>1.7188911922174799E-2</v>
      </c>
      <c r="II122" s="39">
        <v>1.6627054110949599E-2</v>
      </c>
      <c r="IJ122" s="39">
        <v>1.60725494106892E-2</v>
      </c>
      <c r="IK122" s="39">
        <v>1.6072975293375501E-2</v>
      </c>
      <c r="IL122" s="39">
        <v>1.6626377038212601E-2</v>
      </c>
      <c r="IM122" s="39">
        <v>1.71891691303072E-2</v>
      </c>
      <c r="IN122" s="39">
        <v>1.7756488944280301E-2</v>
      </c>
      <c r="IO122" s="39">
        <v>1.8326308771823101E-2</v>
      </c>
      <c r="IP122" s="39">
        <v>1.88953429354599E-2</v>
      </c>
      <c r="IQ122" s="39">
        <v>1.94604008859568E-2</v>
      </c>
      <c r="IR122" s="39">
        <v>2.00190902170947E-2</v>
      </c>
      <c r="IS122" s="39">
        <v>2.0562811335534299E-2</v>
      </c>
      <c r="IT122" s="39">
        <v>2.10962974977555E-2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2.88250091600134E-2</v>
      </c>
      <c r="F123" s="14">
        <v>2.8902315066611901E-2</v>
      </c>
      <c r="G123" s="14">
        <v>2.8990080949519301E-2</v>
      </c>
      <c r="H123" s="14">
        <v>2.9088704564979199E-2</v>
      </c>
      <c r="I123" s="14">
        <v>2.9199078398867599E-2</v>
      </c>
      <c r="J123" s="14">
        <v>2.9321932363121601E-2</v>
      </c>
      <c r="K123" s="39">
        <v>2.94579695601155E-2</v>
      </c>
      <c r="L123" s="39">
        <v>2.96076505375127E-2</v>
      </c>
      <c r="M123" s="39">
        <v>2.9771000967633601E-2</v>
      </c>
      <c r="N123" s="39">
        <v>2.9945892266415398E-2</v>
      </c>
      <c r="O123" s="39">
        <v>2.99434845115839E-2</v>
      </c>
      <c r="P123" s="39">
        <v>2.9769197571407301E-2</v>
      </c>
      <c r="Q123" s="39">
        <v>2.96075358149087E-2</v>
      </c>
      <c r="R123" s="39">
        <v>2.9456587830897999E-2</v>
      </c>
      <c r="S123" s="39">
        <v>2.9386823118840801E-2</v>
      </c>
      <c r="T123" s="39">
        <v>2.9198131654470699E-2</v>
      </c>
      <c r="U123" s="39">
        <v>2.9087825984896599E-2</v>
      </c>
      <c r="V123" s="39">
        <v>2.8989306267241E-2</v>
      </c>
      <c r="W123" s="39">
        <v>2.89017029473073E-2</v>
      </c>
      <c r="X123" s="39">
        <v>2.88243862025611E-2</v>
      </c>
      <c r="Y123" s="39">
        <v>2.8823818255173501E-2</v>
      </c>
      <c r="Z123" s="39">
        <v>2.89008834204132E-2</v>
      </c>
      <c r="AA123" s="39">
        <v>2.8988495129686299E-2</v>
      </c>
      <c r="AB123" s="39">
        <v>2.9086942632704199E-2</v>
      </c>
      <c r="AC123" s="39">
        <v>2.9197099092359499E-2</v>
      </c>
      <c r="AD123" s="39">
        <v>2.93197388562444E-2</v>
      </c>
      <c r="AE123" s="39">
        <v>2.9455544919481599E-2</v>
      </c>
      <c r="AF123" s="39">
        <v>2.9603694474777301E-2</v>
      </c>
      <c r="AG123" s="39">
        <v>2.9767589850258899E-2</v>
      </c>
      <c r="AH123" s="39">
        <v>2.99423479515812E-2</v>
      </c>
      <c r="AI123" s="39">
        <v>2.9944749968676101E-2</v>
      </c>
      <c r="AJ123" s="39">
        <v>2.97700691875376E-2</v>
      </c>
      <c r="AK123" s="39">
        <v>2.9608493966774001E-2</v>
      </c>
      <c r="AL123" s="39">
        <v>2.9457481276192299E-2</v>
      </c>
      <c r="AM123" s="39">
        <v>2.93876569625597E-2</v>
      </c>
      <c r="AN123" s="39">
        <v>2.9198822663688902E-2</v>
      </c>
      <c r="AO123" s="39">
        <v>2.9088425478655599E-2</v>
      </c>
      <c r="AP123" s="39">
        <v>2.8989836899102402E-2</v>
      </c>
      <c r="AQ123" s="39">
        <v>2.8902179770876502E-2</v>
      </c>
      <c r="AR123" s="39">
        <v>2.8824784143898701E-2</v>
      </c>
      <c r="AS123" s="39">
        <v>2.882542917013E-2</v>
      </c>
      <c r="AT123" s="39">
        <v>2.89027469620514E-2</v>
      </c>
      <c r="AU123" s="39">
        <v>2.8990575539196001E-2</v>
      </c>
      <c r="AV123" s="39">
        <v>2.9089295775911701E-2</v>
      </c>
      <c r="AW123" s="39">
        <v>2.9199750786198998E-2</v>
      </c>
      <c r="AX123" s="39">
        <v>2.9322692168229001E-2</v>
      </c>
      <c r="AY123" s="39">
        <v>2.94588712938341E-2</v>
      </c>
      <c r="AZ123" s="39">
        <v>2.9607490928498299E-2</v>
      </c>
      <c r="BA123" s="39">
        <v>2.9771894489272501E-2</v>
      </c>
      <c r="BB123" s="39">
        <v>2.9946905497426301E-2</v>
      </c>
      <c r="BC123" s="39">
        <v>2.9877039845582699E-2</v>
      </c>
      <c r="BD123" s="39">
        <v>2.9700297409343501E-2</v>
      </c>
      <c r="BE123" s="39">
        <v>2.9536459394441199E-2</v>
      </c>
      <c r="BF123" s="39">
        <v>2.9382867381652002E-2</v>
      </c>
      <c r="BG123" s="39">
        <v>2.9311885155237E-2</v>
      </c>
      <c r="BH123" s="39">
        <v>2.9119565669533401E-2</v>
      </c>
      <c r="BI123" s="39">
        <v>2.90069240339309E-2</v>
      </c>
      <c r="BJ123" s="39">
        <v>2.8906152455118898E-2</v>
      </c>
      <c r="BK123" s="39">
        <v>2.8816342640554E-2</v>
      </c>
      <c r="BL123" s="39">
        <v>2.8736878557235501E-2</v>
      </c>
      <c r="BM123" s="39">
        <v>2.87360195564141E-2</v>
      </c>
      <c r="BN123" s="39">
        <v>2.8815051244329301E-2</v>
      </c>
      <c r="BO123" s="39">
        <v>2.8904758353518599E-2</v>
      </c>
      <c r="BP123" s="39">
        <v>2.9005441857966101E-2</v>
      </c>
      <c r="BQ123" s="39">
        <v>2.91178014855265E-2</v>
      </c>
      <c r="BR123" s="39">
        <v>2.92427095678232E-2</v>
      </c>
      <c r="BS123" s="39">
        <v>2.9380883397083099E-2</v>
      </c>
      <c r="BT123" s="39">
        <v>2.9530984846054001E-2</v>
      </c>
      <c r="BU123" s="39">
        <v>2.9697861684751501E-2</v>
      </c>
      <c r="BV123" s="39">
        <v>2.9874736025160199E-2</v>
      </c>
      <c r="BW123" s="39">
        <v>2.9872295040322999E-2</v>
      </c>
      <c r="BX123" s="39">
        <v>2.96959357027725E-2</v>
      </c>
      <c r="BY123" s="39">
        <v>2.9532609576491401E-2</v>
      </c>
      <c r="BZ123" s="39">
        <v>2.9379441381850498E-2</v>
      </c>
      <c r="CA123" s="39">
        <v>2.9308597952847799E-2</v>
      </c>
      <c r="CB123" s="39">
        <v>2.9116859398030801E-2</v>
      </c>
      <c r="CC123" s="39">
        <v>2.9004520994255201E-2</v>
      </c>
      <c r="CD123" s="39">
        <v>2.8904034154426501E-2</v>
      </c>
      <c r="CE123" s="39">
        <v>2.8814461680284901E-2</v>
      </c>
      <c r="CF123" s="39">
        <v>2.87351978978778E-2</v>
      </c>
      <c r="CG123" s="39">
        <v>2.8735422823828301E-2</v>
      </c>
      <c r="CH123" s="39">
        <v>2.8814568313301099E-2</v>
      </c>
      <c r="CI123" s="39">
        <v>2.8904246341251699E-2</v>
      </c>
      <c r="CJ123" s="39">
        <v>2.9004831806956299E-2</v>
      </c>
      <c r="CK123" s="39">
        <v>2.9117150565585101E-2</v>
      </c>
      <c r="CL123" s="39">
        <v>2.9241995596223098E-2</v>
      </c>
      <c r="CM123" s="39">
        <v>2.93800378130816E-2</v>
      </c>
      <c r="CN123" s="39">
        <v>2.9530349526913101E-2</v>
      </c>
      <c r="CO123" s="39">
        <v>2.9696640956027202E-2</v>
      </c>
      <c r="CP123" s="39">
        <v>2.9873601111252999E-2</v>
      </c>
      <c r="CQ123" s="39">
        <v>2.98760426066614E-2</v>
      </c>
      <c r="CR123" s="39">
        <v>2.9699037718477601E-2</v>
      </c>
      <c r="CS123" s="39">
        <v>2.9535433407936001E-2</v>
      </c>
      <c r="CT123" s="39">
        <v>2.9381995088979498E-2</v>
      </c>
      <c r="CU123" s="39">
        <v>2.9311010066494801E-2</v>
      </c>
      <c r="CV123" s="39">
        <v>2.9118883883949401E-2</v>
      </c>
      <c r="CW123" s="39">
        <v>2.9006331261033701E-2</v>
      </c>
      <c r="CX123" s="39">
        <v>2.89056365281323E-2</v>
      </c>
      <c r="CY123" s="39">
        <v>2.8815868257736001E-2</v>
      </c>
      <c r="CZ123" s="39">
        <v>2.8736463446754502E-2</v>
      </c>
      <c r="DA123" s="39">
        <v>2.8691965375177202E-2</v>
      </c>
      <c r="DB123" s="39">
        <v>2.8772202947061499E-2</v>
      </c>
      <c r="DC123" s="39">
        <v>2.88629944951511E-2</v>
      </c>
      <c r="DD123" s="39">
        <v>2.8964745487742E-2</v>
      </c>
      <c r="DE123" s="39">
        <v>2.9078257412608499E-2</v>
      </c>
      <c r="DF123" s="39">
        <v>2.9204295427477801E-2</v>
      </c>
      <c r="DG123" s="39">
        <v>2.93436238562973E-2</v>
      </c>
      <c r="DH123" s="39">
        <v>2.9495200070187098E-2</v>
      </c>
      <c r="DI123" s="39">
        <v>2.9662883717412301E-2</v>
      </c>
      <c r="DJ123" s="39">
        <v>2.9841102941576401E-2</v>
      </c>
      <c r="DK123" s="39">
        <v>2.98386353436783E-2</v>
      </c>
      <c r="DL123" s="39">
        <v>2.9661140813325101E-2</v>
      </c>
      <c r="DM123" s="39">
        <v>2.9496572749263102E-2</v>
      </c>
      <c r="DN123" s="39">
        <v>2.9342162843188701E-2</v>
      </c>
      <c r="DO123" s="39">
        <v>2.9270752511612801E-2</v>
      </c>
      <c r="DP123" s="39">
        <v>2.9077285600170401E-2</v>
      </c>
      <c r="DQ123" s="39">
        <v>2.89638392293597E-2</v>
      </c>
      <c r="DR123" s="39">
        <v>2.8862257031424199E-2</v>
      </c>
      <c r="DS123" s="39">
        <v>2.87716199534255E-2</v>
      </c>
      <c r="DT123" s="39">
        <v>2.8691322132834401E-2</v>
      </c>
      <c r="DU123" s="39">
        <v>2.8690700908900201E-2</v>
      </c>
      <c r="DV123" s="39">
        <v>2.8770788596908001E-2</v>
      </c>
      <c r="DW123" s="39">
        <v>2.8861399130654199E-2</v>
      </c>
      <c r="DX123" s="39">
        <v>2.8962944890210701E-2</v>
      </c>
      <c r="DY123" s="39">
        <v>2.9076230353883601E-2</v>
      </c>
      <c r="DZ123" s="39">
        <v>2.9202006935863101E-2</v>
      </c>
      <c r="EA123" s="39">
        <v>2.93410708119431E-2</v>
      </c>
      <c r="EB123" s="39">
        <v>2.9492280803412901E-2</v>
      </c>
      <c r="EC123" s="39">
        <v>2.9659424268944801E-2</v>
      </c>
      <c r="ED123" s="39">
        <v>2.98374309740553E-2</v>
      </c>
      <c r="EE123" s="39">
        <v>2.9839878986093801E-2</v>
      </c>
      <c r="EF123" s="39">
        <v>2.96622152411012E-2</v>
      </c>
      <c r="EG123" s="39">
        <v>2.9497561651578099E-2</v>
      </c>
      <c r="EH123" s="39">
        <v>2.93430373719973E-2</v>
      </c>
      <c r="EI123" s="39">
        <v>2.9271597042480901E-2</v>
      </c>
      <c r="EJ123" s="39">
        <v>2.9077969863228002E-2</v>
      </c>
      <c r="EK123" s="39">
        <v>2.8964449806371001E-2</v>
      </c>
      <c r="EL123" s="39">
        <v>2.88627956644056E-2</v>
      </c>
      <c r="EM123" s="39">
        <v>2.87720949360252E-2</v>
      </c>
      <c r="EN123" s="39">
        <v>2.8691768854995699E-2</v>
      </c>
      <c r="EO123" s="39">
        <v>2.8692408198873798E-2</v>
      </c>
      <c r="EP123" s="39">
        <v>2.8772634835788902E-2</v>
      </c>
      <c r="EQ123" s="39">
        <v>2.8863522500825401E-2</v>
      </c>
      <c r="ER123" s="39">
        <v>2.89653689314095E-2</v>
      </c>
      <c r="ES123" s="39">
        <v>2.90789310368701E-2</v>
      </c>
      <c r="ET123" s="39">
        <v>2.9205071183602299E-2</v>
      </c>
      <c r="EU123" s="39">
        <v>2.9344508656242E-2</v>
      </c>
      <c r="EV123" s="39">
        <v>2.9496217940292099E-2</v>
      </c>
      <c r="EW123" s="39">
        <v>2.9664018884387001E-2</v>
      </c>
      <c r="EX123" s="39">
        <v>2.98421625396974E-2</v>
      </c>
      <c r="EY123" s="39">
        <v>2.9912386367868301E-2</v>
      </c>
      <c r="EZ123" s="39">
        <v>2.9736159449080798E-2</v>
      </c>
      <c r="FA123" s="39">
        <v>2.95735696084517E-2</v>
      </c>
      <c r="FB123" s="39">
        <v>2.9421066666916702E-2</v>
      </c>
      <c r="FC123" s="39">
        <v>2.9350546269407099E-2</v>
      </c>
      <c r="FD123" s="39">
        <v>2.9159837660515001E-2</v>
      </c>
      <c r="FE123" s="39">
        <v>2.9048232379622799E-2</v>
      </c>
      <c r="FF123" s="39">
        <v>2.8948485237635501E-2</v>
      </c>
      <c r="FG123" s="39">
        <v>2.88596989056908E-2</v>
      </c>
      <c r="FH123" s="39">
        <v>2.87812416023541E-2</v>
      </c>
      <c r="FI123" s="39">
        <v>2.8780224794337301E-2</v>
      </c>
      <c r="FJ123" s="39">
        <v>2.8858412861049801E-2</v>
      </c>
      <c r="FK123" s="39">
        <v>2.8947141323996801E-2</v>
      </c>
      <c r="FL123" s="39">
        <v>2.90467598005653E-2</v>
      </c>
      <c r="FM123" s="39">
        <v>2.9158108640712901E-2</v>
      </c>
      <c r="FN123" s="39">
        <v>2.9281947848430901E-2</v>
      </c>
      <c r="FO123" s="39">
        <v>2.94190539943011E-2</v>
      </c>
      <c r="FP123" s="39">
        <v>2.9569737205560699E-2</v>
      </c>
      <c r="FQ123" s="39">
        <v>2.97337485253466E-2</v>
      </c>
      <c r="FR123" s="39">
        <v>2.9909691049433699E-2</v>
      </c>
      <c r="FS123" s="39">
        <v>2.99072493339426E-2</v>
      </c>
      <c r="FT123" s="39">
        <v>2.9731969790327599E-2</v>
      </c>
      <c r="FU123" s="39">
        <v>2.9568068706261899E-2</v>
      </c>
      <c r="FV123" s="39">
        <v>2.9417591256407999E-2</v>
      </c>
      <c r="FW123" s="39">
        <v>2.93473247574654E-2</v>
      </c>
      <c r="FX123" s="39">
        <v>2.9157149247177098E-2</v>
      </c>
      <c r="FY123" s="39">
        <v>2.9045860224311E-2</v>
      </c>
      <c r="FZ123" s="39">
        <v>2.8946387724671899E-2</v>
      </c>
      <c r="GA123" s="39">
        <v>2.8857817779401902E-2</v>
      </c>
      <c r="GB123" s="39">
        <v>2.8779565422197399E-2</v>
      </c>
      <c r="GC123" s="39">
        <v>2.8779831998061101E-2</v>
      </c>
      <c r="GD123" s="39">
        <v>2.88579476046887E-2</v>
      </c>
      <c r="GE123" s="39">
        <v>2.8946603482489602E-2</v>
      </c>
      <c r="GF123" s="39">
        <v>2.9046165788930701E-2</v>
      </c>
      <c r="GG123" s="39">
        <v>2.9157443591517399E-2</v>
      </c>
      <c r="GH123" s="39">
        <v>2.9281196594112699E-2</v>
      </c>
      <c r="GI123" s="39">
        <v>2.9418194995976199E-2</v>
      </c>
      <c r="GJ123" s="39">
        <v>2.9567416066252801E-2</v>
      </c>
      <c r="GK123" s="39">
        <v>2.9732521603324801E-2</v>
      </c>
      <c r="GL123" s="39">
        <v>2.9908724784944701E-2</v>
      </c>
      <c r="GM123" s="39">
        <v>2.9911017859811598E-2</v>
      </c>
      <c r="GN123" s="39">
        <v>2.9735188914434298E-2</v>
      </c>
      <c r="GO123" s="39">
        <v>2.95725511101615E-2</v>
      </c>
      <c r="GP123" s="39">
        <v>2.9420132637324199E-2</v>
      </c>
      <c r="GQ123" s="39">
        <v>2.9349719118073801E-2</v>
      </c>
      <c r="GR123" s="39">
        <v>2.9159144568176198E-2</v>
      </c>
      <c r="GS123" s="39">
        <v>2.9047629067644E-2</v>
      </c>
      <c r="GT123" s="39">
        <v>2.8947960621655201E-2</v>
      </c>
      <c r="GU123" s="39">
        <v>2.88592202911707E-2</v>
      </c>
      <c r="GV123" s="39">
        <v>2.87808078772585E-2</v>
      </c>
      <c r="GW123" s="39">
        <v>2.8869394294058399E-2</v>
      </c>
      <c r="GX123" s="39">
        <v>2.8945722281526299E-2</v>
      </c>
      <c r="GY123" s="39">
        <v>2.9032479112946201E-2</v>
      </c>
      <c r="GZ123" s="39">
        <v>2.9130140243729001E-2</v>
      </c>
      <c r="HA123" s="39">
        <v>2.9239443331624301E-2</v>
      </c>
      <c r="HB123" s="39">
        <v>2.9361281938360899E-2</v>
      </c>
      <c r="HC123" s="39">
        <v>2.949630335845E-2</v>
      </c>
      <c r="HD123" s="39">
        <v>2.9644793239394299E-2</v>
      </c>
      <c r="HE123" s="39">
        <v>2.98069232395731E-2</v>
      </c>
      <c r="HF123" s="39">
        <v>2.9980890721274901E-2</v>
      </c>
      <c r="HG123" s="39">
        <v>2.99785156376975E-2</v>
      </c>
      <c r="HH123" s="39">
        <v>2.9805047564435101E-2</v>
      </c>
      <c r="HI123" s="39">
        <v>2.9644827875672599E-2</v>
      </c>
      <c r="HJ123" s="39">
        <v>2.9494867509584102E-2</v>
      </c>
      <c r="HK123" s="39">
        <v>2.94256297585066E-2</v>
      </c>
      <c r="HL123" s="39">
        <v>2.9238508337554901E-2</v>
      </c>
      <c r="HM123" s="39">
        <v>2.9129231509867098E-2</v>
      </c>
      <c r="HN123" s="39">
        <v>2.90317484011068E-2</v>
      </c>
      <c r="HO123" s="39">
        <v>2.8945167706986501E-2</v>
      </c>
      <c r="HP123" s="39">
        <v>2.8868827678582499E-2</v>
      </c>
      <c r="HQ123" s="39">
        <v>2.8868414389949498E-2</v>
      </c>
      <c r="HR123" s="39">
        <v>2.8944348925326002E-2</v>
      </c>
      <c r="HS123" s="39">
        <v>2.9030945738948499E-2</v>
      </c>
      <c r="HT123" s="39">
        <v>2.9128410590360199E-2</v>
      </c>
      <c r="HU123" s="39">
        <v>2.92375468041761E-2</v>
      </c>
      <c r="HV123" s="39">
        <v>2.9359075085302999E-2</v>
      </c>
      <c r="HW123" s="39">
        <v>2.9493807514004398E-2</v>
      </c>
      <c r="HX123" s="39">
        <v>2.9642087009200801E-2</v>
      </c>
      <c r="HY123" s="39">
        <v>2.9803870982518001E-2</v>
      </c>
      <c r="HZ123" s="39">
        <v>2.9977298620782699E-2</v>
      </c>
      <c r="IA123" s="39">
        <v>2.99797041130332E-2</v>
      </c>
      <c r="IB123" s="39">
        <v>2.98061206886268E-2</v>
      </c>
      <c r="IC123" s="39">
        <v>2.9645784940947301E-2</v>
      </c>
      <c r="ID123" s="39">
        <v>2.9495672373046102E-2</v>
      </c>
      <c r="IE123" s="39">
        <v>2.9426387683305501E-2</v>
      </c>
      <c r="IF123" s="39">
        <v>2.9239147673015199E-2</v>
      </c>
      <c r="IG123" s="39">
        <v>2.91298125144521E-2</v>
      </c>
      <c r="IH123" s="39">
        <v>2.9032276618017602E-2</v>
      </c>
      <c r="II123" s="39">
        <v>2.89456340610727E-2</v>
      </c>
      <c r="IJ123" s="39">
        <v>2.8869258544571799E-2</v>
      </c>
      <c r="IK123" s="39">
        <v>2.8869914141141099E-2</v>
      </c>
      <c r="IL123" s="39">
        <v>2.8946186602169199E-2</v>
      </c>
      <c r="IM123" s="39">
        <v>2.9033002073235701E-2</v>
      </c>
      <c r="IN123" s="39">
        <v>2.91306938399476E-2</v>
      </c>
      <c r="IO123" s="39">
        <v>2.9240107135827E-2</v>
      </c>
      <c r="IP123" s="39">
        <v>2.9362022999137299E-2</v>
      </c>
      <c r="IQ123" s="39">
        <v>2.94970981732674E-2</v>
      </c>
      <c r="IR123" s="39">
        <v>2.9645966477695501E-2</v>
      </c>
      <c r="IS123" s="39">
        <v>2.9808015716400401E-2</v>
      </c>
      <c r="IT123" s="39">
        <v>2.99820182259289E-2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1.61190412208123E-2</v>
      </c>
      <c r="F124" s="14">
        <v>1.6361494362201998E-2</v>
      </c>
      <c r="G124" s="14">
        <v>1.66103302592907E-2</v>
      </c>
      <c r="H124" s="14">
        <v>1.6865596831275899E-2</v>
      </c>
      <c r="I124" s="14">
        <v>1.7127528312856501E-2</v>
      </c>
      <c r="J124" s="14">
        <v>1.7396423171321299E-2</v>
      </c>
      <c r="K124" s="39">
        <v>1.76726328228454E-2</v>
      </c>
      <c r="L124" s="39">
        <v>1.7956531953846101E-2</v>
      </c>
      <c r="M124" s="39">
        <v>1.8248369311280301E-2</v>
      </c>
      <c r="N124" s="39">
        <v>1.85477813506453E-2</v>
      </c>
      <c r="O124" s="39">
        <v>1.8544488240390299E-2</v>
      </c>
      <c r="P124" s="39">
        <v>1.8245458013575199E-2</v>
      </c>
      <c r="Q124" s="39">
        <v>1.7954322872488999E-2</v>
      </c>
      <c r="R124" s="39">
        <v>1.7670248973091301E-2</v>
      </c>
      <c r="S124" s="39">
        <v>1.7531291784414E-2</v>
      </c>
      <c r="T124" s="39">
        <v>1.71255895407572E-2</v>
      </c>
      <c r="U124" s="39">
        <v>1.6863855132090901E-2</v>
      </c>
      <c r="V124" s="39">
        <v>1.6608761837085199E-2</v>
      </c>
      <c r="W124" s="39">
        <v>1.63601029451255E-2</v>
      </c>
      <c r="X124" s="39">
        <v>1.6117757948295199E-2</v>
      </c>
      <c r="Y124" s="39">
        <v>1.6117024399547101E-2</v>
      </c>
      <c r="Z124" s="39">
        <v>1.6359239189738799E-2</v>
      </c>
      <c r="AA124" s="39">
        <v>1.6607834223533999E-2</v>
      </c>
      <c r="AB124" s="39">
        <v>1.6862836662926799E-2</v>
      </c>
      <c r="AC124" s="39">
        <v>1.71244801817735E-2</v>
      </c>
      <c r="AD124" s="39">
        <v>1.7393065197398801E-2</v>
      </c>
      <c r="AE124" s="39">
        <v>1.76689473036096E-2</v>
      </c>
      <c r="AF124" s="39">
        <v>1.7952087719237099E-2</v>
      </c>
      <c r="AG124" s="39">
        <v>1.8243822452493098E-2</v>
      </c>
      <c r="AH124" s="39">
        <v>1.8542844391365901E-2</v>
      </c>
      <c r="AI124" s="39">
        <v>1.85461542726966E-2</v>
      </c>
      <c r="AJ124" s="39">
        <v>1.8246902639417199E-2</v>
      </c>
      <c r="AK124" s="39">
        <v>1.7955692875358201E-2</v>
      </c>
      <c r="AL124" s="39">
        <v>1.7671509080739702E-2</v>
      </c>
      <c r="AM124" s="39">
        <v>1.7532487035135502E-2</v>
      </c>
      <c r="AN124" s="39">
        <v>1.7126616408278599E-2</v>
      </c>
      <c r="AO124" s="39">
        <v>1.6864779264910802E-2</v>
      </c>
      <c r="AP124" s="39">
        <v>1.6609600008205699E-2</v>
      </c>
      <c r="AQ124" s="39">
        <v>1.6360854848695199E-2</v>
      </c>
      <c r="AR124" s="39">
        <v>1.6118434432778599E-2</v>
      </c>
      <c r="AS124" s="39">
        <v>1.6119719608988701E-2</v>
      </c>
      <c r="AT124" s="39">
        <v>1.6362239016051199E-2</v>
      </c>
      <c r="AU124" s="39">
        <v>1.66111563868056E-2</v>
      </c>
      <c r="AV124" s="39">
        <v>1.6866513398174299E-2</v>
      </c>
      <c r="AW124" s="39">
        <v>1.7128543196283898E-2</v>
      </c>
      <c r="AX124" s="39">
        <v>1.7397542557234899E-2</v>
      </c>
      <c r="AY124" s="39">
        <v>1.76738807302213E-2</v>
      </c>
      <c r="AZ124" s="39">
        <v>1.7957571588858301E-2</v>
      </c>
      <c r="BA124" s="39">
        <v>1.8249832188700198E-2</v>
      </c>
      <c r="BB124" s="39">
        <v>1.85493997252297E-2</v>
      </c>
      <c r="BC124" s="39">
        <v>1.8510090085133199E-2</v>
      </c>
      <c r="BD124" s="39">
        <v>1.8209856452243999E-2</v>
      </c>
      <c r="BE124" s="39">
        <v>1.7917671675877201E-2</v>
      </c>
      <c r="BF124" s="39">
        <v>1.7632512427289901E-2</v>
      </c>
      <c r="BG124" s="39">
        <v>1.7493066749078499E-2</v>
      </c>
      <c r="BH124" s="39">
        <v>1.7086052672107801E-2</v>
      </c>
      <c r="BI124" s="39">
        <v>1.6823573422476999E-2</v>
      </c>
      <c r="BJ124" s="39">
        <v>1.65678378560472E-2</v>
      </c>
      <c r="BK124" s="39">
        <v>1.6318622156114199E-2</v>
      </c>
      <c r="BL124" s="39">
        <v>1.60758075700102E-2</v>
      </c>
      <c r="BM124" s="39">
        <v>1.6074430161554399E-2</v>
      </c>
      <c r="BN124" s="39">
        <v>1.6317008430230099E-2</v>
      </c>
      <c r="BO124" s="39">
        <v>1.6566060126347398E-2</v>
      </c>
      <c r="BP124" s="39">
        <v>1.6821624658337898E-2</v>
      </c>
      <c r="BQ124" s="39">
        <v>1.7083902317996901E-2</v>
      </c>
      <c r="BR124" s="39">
        <v>1.7353215885173998E-2</v>
      </c>
      <c r="BS124" s="39">
        <v>1.76299286770355E-2</v>
      </c>
      <c r="BT124" s="39">
        <v>1.79139067664804E-2</v>
      </c>
      <c r="BU124" s="39">
        <v>1.82067934706353E-2</v>
      </c>
      <c r="BV124" s="39">
        <v>1.8506823361446101E-2</v>
      </c>
      <c r="BW124" s="39">
        <v>1.8503467329338299E-2</v>
      </c>
      <c r="BX124" s="39">
        <v>1.8203775020960999E-2</v>
      </c>
      <c r="BY124" s="39">
        <v>1.7912157904627302E-2</v>
      </c>
      <c r="BZ124" s="39">
        <v>1.7627516606715101E-2</v>
      </c>
      <c r="CA124" s="39">
        <v>1.7488289117205701E-2</v>
      </c>
      <c r="CB124" s="39">
        <v>1.70819482270043E-2</v>
      </c>
      <c r="CC124" s="39">
        <v>1.6819857053127701E-2</v>
      </c>
      <c r="CD124" s="39">
        <v>1.6564488872523101E-2</v>
      </c>
      <c r="CE124" s="39">
        <v>1.6315596854396899E-2</v>
      </c>
      <c r="CF124" s="39">
        <v>1.6073082204129199E-2</v>
      </c>
      <c r="CG124" s="39">
        <v>1.6073705401092899E-2</v>
      </c>
      <c r="CH124" s="39">
        <v>1.6316244555836901E-2</v>
      </c>
      <c r="CI124" s="39">
        <v>1.65652262280938E-2</v>
      </c>
      <c r="CJ124" s="39">
        <v>1.6820694029107901E-2</v>
      </c>
      <c r="CK124" s="39">
        <v>1.7082881121811801E-2</v>
      </c>
      <c r="CL124" s="39">
        <v>1.73520927333921E-2</v>
      </c>
      <c r="CM124" s="39">
        <v>1.7628685230557099E-2</v>
      </c>
      <c r="CN124" s="39">
        <v>1.7912593112406599E-2</v>
      </c>
      <c r="CO124" s="39">
        <v>1.82052258569852E-2</v>
      </c>
      <c r="CP124" s="39">
        <v>1.8505153895886101E-2</v>
      </c>
      <c r="CQ124" s="39">
        <v>1.8508493166675601E-2</v>
      </c>
      <c r="CR124" s="39">
        <v>1.8208291064621799E-2</v>
      </c>
      <c r="CS124" s="39">
        <v>1.7916282113787499E-2</v>
      </c>
      <c r="CT124" s="39">
        <v>1.7631259927921101E-2</v>
      </c>
      <c r="CU124" s="39">
        <v>1.7491858030363801E-2</v>
      </c>
      <c r="CV124" s="39">
        <v>1.7085026177589301E-2</v>
      </c>
      <c r="CW124" s="39">
        <v>1.6822648127145099E-2</v>
      </c>
      <c r="CX124" s="39">
        <v>1.65670082187497E-2</v>
      </c>
      <c r="CY124" s="39">
        <v>1.63178668917336E-2</v>
      </c>
      <c r="CZ124" s="39">
        <v>1.6075129546697299E-2</v>
      </c>
      <c r="DA124" s="39">
        <v>1.6053123626566201E-2</v>
      </c>
      <c r="DB124" s="39">
        <v>1.62959383662304E-2</v>
      </c>
      <c r="DC124" s="39">
        <v>1.6545228474047002E-2</v>
      </c>
      <c r="DD124" s="39">
        <v>1.6801064936288301E-2</v>
      </c>
      <c r="DE124" s="39">
        <v>1.7063669516558699E-2</v>
      </c>
      <c r="DF124" s="39">
        <v>1.73333464333024E-2</v>
      </c>
      <c r="DG124" s="39">
        <v>1.7610472583072401E-2</v>
      </c>
      <c r="DH124" s="39">
        <v>1.78949545300102E-2</v>
      </c>
      <c r="DI124" s="39">
        <v>1.8188251672278902E-2</v>
      </c>
      <c r="DJ124" s="39">
        <v>1.84888525648828E-2</v>
      </c>
      <c r="DK124" s="39">
        <v>1.8485506149831601E-2</v>
      </c>
      <c r="DL124" s="39">
        <v>1.8185307463406099E-2</v>
      </c>
      <c r="DM124" s="39">
        <v>1.7893168222261401E-2</v>
      </c>
      <c r="DN124" s="39">
        <v>1.7608047443493501E-2</v>
      </c>
      <c r="DO124" s="39">
        <v>1.74686164578364E-2</v>
      </c>
      <c r="DP124" s="39">
        <v>1.70617051110248E-2</v>
      </c>
      <c r="DQ124" s="39">
        <v>1.6799296306021502E-2</v>
      </c>
      <c r="DR124" s="39">
        <v>1.6543651283414899E-2</v>
      </c>
      <c r="DS124" s="39">
        <v>1.6294525779016002E-2</v>
      </c>
      <c r="DT124" s="39">
        <v>1.6051819009417E-2</v>
      </c>
      <c r="DU124" s="39">
        <v>1.6051067496973801E-2</v>
      </c>
      <c r="DV124" s="39">
        <v>1.6293664640000299E-2</v>
      </c>
      <c r="DW124" s="39">
        <v>1.6542705632172999E-2</v>
      </c>
      <c r="DX124" s="39">
        <v>1.6798269791147999E-2</v>
      </c>
      <c r="DY124" s="39">
        <v>1.7060581080464501E-2</v>
      </c>
      <c r="DZ124" s="39">
        <v>1.7329935855129E-2</v>
      </c>
      <c r="EA124" s="39">
        <v>1.7606713997659701E-2</v>
      </c>
      <c r="EB124" s="39">
        <v>1.7890804448479802E-2</v>
      </c>
      <c r="EC124" s="39">
        <v>1.81836621439629E-2</v>
      </c>
      <c r="ED124" s="39">
        <v>1.8483861409425002E-2</v>
      </c>
      <c r="EE124" s="39">
        <v>1.8487185612184501E-2</v>
      </c>
      <c r="EF124" s="39">
        <v>1.8186827292468202E-2</v>
      </c>
      <c r="EG124" s="39">
        <v>1.78945541646051E-2</v>
      </c>
      <c r="EH124" s="39">
        <v>1.7609304841531798E-2</v>
      </c>
      <c r="EI124" s="39">
        <v>1.74698173980017E-2</v>
      </c>
      <c r="EJ124" s="39">
        <v>1.7062736565013999E-2</v>
      </c>
      <c r="EK124" s="39">
        <v>1.6800233752481498E-2</v>
      </c>
      <c r="EL124" s="39">
        <v>1.6544492308720099E-2</v>
      </c>
      <c r="EM124" s="39">
        <v>1.6295287478409599E-2</v>
      </c>
      <c r="EN124" s="39">
        <v>1.6052507513508799E-2</v>
      </c>
      <c r="EO124" s="39">
        <v>1.6053807280338998E-2</v>
      </c>
      <c r="EP124" s="39">
        <v>1.6296682165034201E-2</v>
      </c>
      <c r="EQ124" s="39">
        <v>1.6546067645082499E-2</v>
      </c>
      <c r="ER124" s="39">
        <v>1.6801998181801302E-2</v>
      </c>
      <c r="ES124" s="39">
        <v>1.70646950215659E-2</v>
      </c>
      <c r="ET124" s="39">
        <v>1.733448189839E-2</v>
      </c>
      <c r="EU124" s="39">
        <v>1.7611725013343401E-2</v>
      </c>
      <c r="EV124" s="39">
        <v>1.7896346819742798E-2</v>
      </c>
      <c r="EW124" s="39">
        <v>1.8189778211947599E-2</v>
      </c>
      <c r="EX124" s="39">
        <v>1.84905347570378E-2</v>
      </c>
      <c r="EY124" s="39">
        <v>1.85298614995872E-2</v>
      </c>
      <c r="EZ124" s="39">
        <v>1.8229837996857099E-2</v>
      </c>
      <c r="FA124" s="39">
        <v>1.7938066434769698E-2</v>
      </c>
      <c r="FB124" s="39">
        <v>1.7653252300534501E-2</v>
      </c>
      <c r="FC124" s="39">
        <v>1.75139354612589E-2</v>
      </c>
      <c r="FD124" s="39">
        <v>1.7107331514883702E-2</v>
      </c>
      <c r="FE124" s="39">
        <v>1.6845076689430399E-2</v>
      </c>
      <c r="FF124" s="39">
        <v>1.6589530362807099E-2</v>
      </c>
      <c r="FG124" s="39">
        <v>1.6340471599876099E-2</v>
      </c>
      <c r="FH124" s="39">
        <v>1.6097777098401E-2</v>
      </c>
      <c r="FI124" s="39">
        <v>1.6096367873169801E-2</v>
      </c>
      <c r="FJ124" s="39">
        <v>1.6338857471679201E-2</v>
      </c>
      <c r="FK124" s="39">
        <v>1.6587767416621001E-2</v>
      </c>
      <c r="FL124" s="39">
        <v>1.6843139309700401E-2</v>
      </c>
      <c r="FM124" s="39">
        <v>1.7105199933217598E-2</v>
      </c>
      <c r="FN124" s="39">
        <v>1.73742507666363E-2</v>
      </c>
      <c r="FO124" s="39">
        <v>1.7650665902774799E-2</v>
      </c>
      <c r="FP124" s="39">
        <v>1.7934786735889802E-2</v>
      </c>
      <c r="FQ124" s="39">
        <v>1.8226788023695501E-2</v>
      </c>
      <c r="FR124" s="39">
        <v>1.8526482282065299E-2</v>
      </c>
      <c r="FS124" s="39">
        <v>1.8523136269820401E-2</v>
      </c>
      <c r="FT124" s="39">
        <v>1.8223846928453299E-2</v>
      </c>
      <c r="FU124" s="39">
        <v>1.79321037590108E-2</v>
      </c>
      <c r="FV124" s="39">
        <v>1.7648259485976599E-2</v>
      </c>
      <c r="FW124" s="39">
        <v>1.7509197356579499E-2</v>
      </c>
      <c r="FX124" s="39">
        <v>1.71032494052092E-2</v>
      </c>
      <c r="FY124" s="39">
        <v>1.6841384982164399E-2</v>
      </c>
      <c r="FZ124" s="39">
        <v>1.6586198105749499E-2</v>
      </c>
      <c r="GA124" s="39">
        <v>1.63374590253287E-2</v>
      </c>
      <c r="GB124" s="39">
        <v>1.6095068303042599E-2</v>
      </c>
      <c r="GC124" s="39">
        <v>1.6095695705758299E-2</v>
      </c>
      <c r="GD124" s="39">
        <v>1.6338111027738099E-2</v>
      </c>
      <c r="GE124" s="39">
        <v>1.6586931708601999E-2</v>
      </c>
      <c r="GF124" s="39">
        <v>1.6842215439231398E-2</v>
      </c>
      <c r="GG124" s="39">
        <v>1.7104180302514899E-2</v>
      </c>
      <c r="GH124" s="39">
        <v>1.7373125541025099E-2</v>
      </c>
      <c r="GI124" s="39">
        <v>1.7649425648635399E-2</v>
      </c>
      <c r="GJ124" s="39">
        <v>1.7932993689003199E-2</v>
      </c>
      <c r="GK124" s="39">
        <v>1.8225261450179699E-2</v>
      </c>
      <c r="GL124" s="39">
        <v>1.85249081708268E-2</v>
      </c>
      <c r="GM124" s="39">
        <v>1.8528154808595199E-2</v>
      </c>
      <c r="GN124" s="39">
        <v>1.8228368302431599E-2</v>
      </c>
      <c r="GO124" s="39">
        <v>1.79366815907188E-2</v>
      </c>
      <c r="GP124" s="39">
        <v>1.7651986008253701E-2</v>
      </c>
      <c r="GQ124" s="39">
        <v>1.7512747887558799E-2</v>
      </c>
      <c r="GR124" s="39">
        <v>1.7106309326520099E-2</v>
      </c>
      <c r="GS124" s="39">
        <v>1.6844150815540599E-2</v>
      </c>
      <c r="GT124" s="39">
        <v>1.6588699626172598E-2</v>
      </c>
      <c r="GU124" s="39">
        <v>1.6339715071761698E-2</v>
      </c>
      <c r="GV124" s="39">
        <v>1.6097103066073901E-2</v>
      </c>
      <c r="GW124" s="39">
        <v>1.6141047143635699E-2</v>
      </c>
      <c r="GX124" s="39">
        <v>1.6383400629780501E-2</v>
      </c>
      <c r="GY124" s="39">
        <v>1.6632079988364301E-2</v>
      </c>
      <c r="GZ124" s="39">
        <v>1.68871662521019E-2</v>
      </c>
      <c r="HA124" s="39">
        <v>1.71488668563172E-2</v>
      </c>
      <c r="HB124" s="39">
        <v>1.7417506962804301E-2</v>
      </c>
      <c r="HC124" s="39">
        <v>1.7693431669779301E-2</v>
      </c>
      <c r="HD124" s="39">
        <v>1.7976992345140299E-2</v>
      </c>
      <c r="HE124" s="39">
        <v>1.8268411221185402E-2</v>
      </c>
      <c r="HF124" s="39">
        <v>1.8567465034095201E-2</v>
      </c>
      <c r="HG124" s="39">
        <v>1.8564191771429199E-2</v>
      </c>
      <c r="HH124" s="39">
        <v>1.82654766869466E-2</v>
      </c>
      <c r="HI124" s="39">
        <v>1.7974808527825799E-2</v>
      </c>
      <c r="HJ124" s="39">
        <v>1.76910530556031E-2</v>
      </c>
      <c r="HK124" s="39">
        <v>1.7552240584923301E-2</v>
      </c>
      <c r="HL124" s="39">
        <v>1.71469388962673E-2</v>
      </c>
      <c r="HM124" s="39">
        <v>1.68854265042514E-2</v>
      </c>
      <c r="HN124" s="39">
        <v>1.6630526843887401E-2</v>
      </c>
      <c r="HO124" s="39">
        <v>1.6382018400746899E-2</v>
      </c>
      <c r="HP124" s="39">
        <v>1.6139793186079499E-2</v>
      </c>
      <c r="HQ124" s="39">
        <v>1.6139111255503501E-2</v>
      </c>
      <c r="HR124" s="39">
        <v>1.63811609378735E-2</v>
      </c>
      <c r="HS124" s="39">
        <v>1.6629600763388801E-2</v>
      </c>
      <c r="HT124" s="39">
        <v>1.6884423647556102E-2</v>
      </c>
      <c r="HU124" s="39">
        <v>1.7145852352612199E-2</v>
      </c>
      <c r="HV124" s="39">
        <v>1.7414162334577599E-2</v>
      </c>
      <c r="HW124" s="39">
        <v>1.7689740595986402E-2</v>
      </c>
      <c r="HX124" s="39">
        <v>1.79729305600951E-2</v>
      </c>
      <c r="HY124" s="39">
        <v>1.8263954128847099E-2</v>
      </c>
      <c r="HZ124" s="39">
        <v>1.8562557649243E-2</v>
      </c>
      <c r="IA124" s="39">
        <v>1.8565830400365298E-2</v>
      </c>
      <c r="IB124" s="39">
        <v>1.8266958518099601E-2</v>
      </c>
      <c r="IC124" s="39">
        <v>1.7976172139688201E-2</v>
      </c>
      <c r="ID124" s="39">
        <v>1.7692268036491699E-2</v>
      </c>
      <c r="IE124" s="39">
        <v>1.75534059961183E-2</v>
      </c>
      <c r="IF124" s="39">
        <v>1.7147945051501599E-2</v>
      </c>
      <c r="IG124" s="39">
        <v>1.6886337240352E-2</v>
      </c>
      <c r="IH124" s="39">
        <v>1.6631354781919801E-2</v>
      </c>
      <c r="II124" s="39">
        <v>1.6382763516435701E-2</v>
      </c>
      <c r="IJ124" s="39">
        <v>1.6140470625248302E-2</v>
      </c>
      <c r="IK124" s="39">
        <v>1.6141756721498899E-2</v>
      </c>
      <c r="IL124" s="39">
        <v>1.6384145096615801E-2</v>
      </c>
      <c r="IM124" s="39">
        <v>1.66329054889011E-2</v>
      </c>
      <c r="IN124" s="39">
        <v>1.6888073214047301E-2</v>
      </c>
      <c r="IO124" s="39">
        <v>1.7149878363095901E-2</v>
      </c>
      <c r="IP124" s="39">
        <v>1.7418621221357799E-2</v>
      </c>
      <c r="IQ124" s="39">
        <v>1.7694650935373101E-2</v>
      </c>
      <c r="IR124" s="39">
        <v>1.7978380943706102E-2</v>
      </c>
      <c r="IS124" s="39">
        <v>1.8269982138085498E-2</v>
      </c>
      <c r="IT124" s="39">
        <v>1.85690862581443E-2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0.32647991731188702</v>
      </c>
      <c r="F125" s="14">
        <v>0.32682115419792601</v>
      </c>
      <c r="G125" s="14">
        <v>0.32716148965219899</v>
      </c>
      <c r="H125" s="14">
        <v>0.32746743389299698</v>
      </c>
      <c r="I125" s="14">
        <v>0.327700930369484</v>
      </c>
      <c r="J125" s="14">
        <v>0.32782600478402801</v>
      </c>
      <c r="K125" s="39">
        <v>0.32781277591917901</v>
      </c>
      <c r="L125" s="39">
        <v>0.32764367712436798</v>
      </c>
      <c r="M125" s="39">
        <v>0.32731509587833402</v>
      </c>
      <c r="N125" s="39">
        <v>0.32684038763850498</v>
      </c>
      <c r="O125" s="39">
        <v>0.32684418985929797</v>
      </c>
      <c r="P125" s="39">
        <v>0.32731567917182802</v>
      </c>
      <c r="Q125" s="39">
        <v>0.32764128004228199</v>
      </c>
      <c r="R125" s="39">
        <v>0.32781150536202802</v>
      </c>
      <c r="S125" s="39">
        <v>0.32783790315768602</v>
      </c>
      <c r="T125" s="39">
        <v>0.32769471678045398</v>
      </c>
      <c r="U125" s="39">
        <v>0.32746490908881398</v>
      </c>
      <c r="V125" s="39">
        <v>0.32715917228240499</v>
      </c>
      <c r="W125" s="39">
        <v>0.32681897978902202</v>
      </c>
      <c r="X125" s="39">
        <v>0.32647775388069999</v>
      </c>
      <c r="Y125" s="39">
        <v>0.32647688685978199</v>
      </c>
      <c r="Z125" s="39">
        <v>0.32681842762896701</v>
      </c>
      <c r="AA125" s="39">
        <v>0.32715845286948197</v>
      </c>
      <c r="AB125" s="39">
        <v>0.32746432589249902</v>
      </c>
      <c r="AC125" s="39">
        <v>0.32769820236271302</v>
      </c>
      <c r="AD125" s="39">
        <v>0.32782388602969997</v>
      </c>
      <c r="AE125" s="39">
        <v>0.32781175308565202</v>
      </c>
      <c r="AF125" s="39">
        <v>0.32764503457288702</v>
      </c>
      <c r="AG125" s="39">
        <v>0.32731789327468203</v>
      </c>
      <c r="AH125" s="39">
        <v>0.32684419516470098</v>
      </c>
      <c r="AI125" s="39">
        <v>0.32684271675721699</v>
      </c>
      <c r="AJ125" s="39">
        <v>0.32731532763255999</v>
      </c>
      <c r="AK125" s="39">
        <v>0.327641230453868</v>
      </c>
      <c r="AL125" s="39">
        <v>0.32781184588638101</v>
      </c>
      <c r="AM125" s="39">
        <v>0.327838467375065</v>
      </c>
      <c r="AN125" s="39">
        <v>0.327695616059692</v>
      </c>
      <c r="AO125" s="39">
        <v>0.32746594504225002</v>
      </c>
      <c r="AP125" s="39">
        <v>0.32716031076345498</v>
      </c>
      <c r="AQ125" s="39">
        <v>0.32681993120923403</v>
      </c>
      <c r="AR125" s="39">
        <v>0.32647881769141002</v>
      </c>
      <c r="AS125" s="39">
        <v>0.326480804743917</v>
      </c>
      <c r="AT125" s="39">
        <v>0.32682242286853003</v>
      </c>
      <c r="AU125" s="39">
        <v>0.32716276195540001</v>
      </c>
      <c r="AV125" s="39">
        <v>0.327468422417384</v>
      </c>
      <c r="AW125" s="39">
        <v>0.327701777133313</v>
      </c>
      <c r="AX125" s="39">
        <v>0.32782660182510298</v>
      </c>
      <c r="AY125" s="39">
        <v>0.32781295651682901</v>
      </c>
      <c r="AZ125" s="39">
        <v>0.327644857237811</v>
      </c>
      <c r="BA125" s="39">
        <v>0.32731491760647702</v>
      </c>
      <c r="BB125" s="39">
        <v>0.326839877289193</v>
      </c>
      <c r="BC125" s="39">
        <v>0.32682689996431302</v>
      </c>
      <c r="BD125" s="39">
        <v>0.327302368750998</v>
      </c>
      <c r="BE125" s="39">
        <v>0.32763143854643301</v>
      </c>
      <c r="BF125" s="39">
        <v>0.32780624308925899</v>
      </c>
      <c r="BG125" s="39">
        <v>0.32783469902038398</v>
      </c>
      <c r="BH125" s="39">
        <v>0.327697615198495</v>
      </c>
      <c r="BI125" s="39">
        <v>0.32747162512279199</v>
      </c>
      <c r="BJ125" s="39">
        <v>0.32716933130096498</v>
      </c>
      <c r="BK125" s="39">
        <v>0.32683231422141901</v>
      </c>
      <c r="BL125" s="39">
        <v>0.32649414641740299</v>
      </c>
      <c r="BM125" s="39">
        <v>0.326492180014748</v>
      </c>
      <c r="BN125" s="39">
        <v>0.32683092557898502</v>
      </c>
      <c r="BO125" s="39">
        <v>0.32716777287029303</v>
      </c>
      <c r="BP125" s="39">
        <v>0.32746999876690203</v>
      </c>
      <c r="BQ125" s="39">
        <v>0.32770037670507302</v>
      </c>
      <c r="BR125" s="39">
        <v>0.327822374974792</v>
      </c>
      <c r="BS125" s="39">
        <v>0.32780627200810702</v>
      </c>
      <c r="BT125" s="39">
        <v>0.32763704148707701</v>
      </c>
      <c r="BU125" s="39">
        <v>0.32730508406185999</v>
      </c>
      <c r="BV125" s="39">
        <v>0.32682877297711199</v>
      </c>
      <c r="BW125" s="39">
        <v>0.32683208694640098</v>
      </c>
      <c r="BX125" s="39">
        <v>0.32730501295045</v>
      </c>
      <c r="BY125" s="39">
        <v>0.32763195226053998</v>
      </c>
      <c r="BZ125" s="39">
        <v>0.32780507483355498</v>
      </c>
      <c r="CA125" s="39">
        <v>0.32783272679627201</v>
      </c>
      <c r="CB125" s="39">
        <v>0.32769401863067898</v>
      </c>
      <c r="CC125" s="39">
        <v>0.32746743736749701</v>
      </c>
      <c r="CD125" s="39">
        <v>0.32716513393073199</v>
      </c>
      <c r="CE125" s="39">
        <v>0.32682822431067299</v>
      </c>
      <c r="CF125" s="39">
        <v>0.32649046815712601</v>
      </c>
      <c r="CG125" s="39">
        <v>0.326491850886242</v>
      </c>
      <c r="CH125" s="39">
        <v>0.326829870580431</v>
      </c>
      <c r="CI125" s="39">
        <v>0.32716667979432301</v>
      </c>
      <c r="CJ125" s="39">
        <v>0.32746901001906498</v>
      </c>
      <c r="CK125" s="39">
        <v>0.327699407017778</v>
      </c>
      <c r="CL125" s="39">
        <v>0.32782158033922998</v>
      </c>
      <c r="CM125" s="39">
        <v>0.32780601422418298</v>
      </c>
      <c r="CN125" s="39">
        <v>0.32763633459167302</v>
      </c>
      <c r="CO125" s="39">
        <v>0.32730590312017899</v>
      </c>
      <c r="CP125" s="39">
        <v>0.32682946169872901</v>
      </c>
      <c r="CQ125" s="39">
        <v>0.32682794907511398</v>
      </c>
      <c r="CR125" s="39">
        <v>0.32730340872949598</v>
      </c>
      <c r="CS125" s="39">
        <v>0.32763168164248102</v>
      </c>
      <c r="CT125" s="39">
        <v>0.32780594526810802</v>
      </c>
      <c r="CU125" s="39">
        <v>0.32783425773418701</v>
      </c>
      <c r="CV125" s="39">
        <v>0.32769670556506603</v>
      </c>
      <c r="CW125" s="39">
        <v>0.327470569988421</v>
      </c>
      <c r="CX125" s="39">
        <v>0.32716833435529702</v>
      </c>
      <c r="CY125" s="39">
        <v>0.32683130977326802</v>
      </c>
      <c r="CZ125" s="39">
        <v>0.326493246103914</v>
      </c>
      <c r="DA125" s="39">
        <v>0.32650048751258298</v>
      </c>
      <c r="DB125" s="39">
        <v>0.32683698907424202</v>
      </c>
      <c r="DC125" s="39">
        <v>0.32717215304422398</v>
      </c>
      <c r="DD125" s="39">
        <v>0.32747278516963102</v>
      </c>
      <c r="DE125" s="39">
        <v>0.32770124995644101</v>
      </c>
      <c r="DF125" s="39">
        <v>0.32782141285901401</v>
      </c>
      <c r="DG125" s="39">
        <v>0.32780347442608998</v>
      </c>
      <c r="DH125" s="39">
        <v>0.327631382187553</v>
      </c>
      <c r="DI125" s="39">
        <v>0.32729856721218498</v>
      </c>
      <c r="DJ125" s="39">
        <v>0.32682008606752699</v>
      </c>
      <c r="DK125" s="39">
        <v>0.32682389332128697</v>
      </c>
      <c r="DL125" s="39">
        <v>0.32729868864657302</v>
      </c>
      <c r="DM125" s="39">
        <v>0.32762720990049599</v>
      </c>
      <c r="DN125" s="39">
        <v>0.327802274585558</v>
      </c>
      <c r="DO125" s="39">
        <v>0.32783093334749203</v>
      </c>
      <c r="DP125" s="39">
        <v>0.32769495169566298</v>
      </c>
      <c r="DQ125" s="39">
        <v>0.327470150280673</v>
      </c>
      <c r="DR125" s="39">
        <v>0.327169547561247</v>
      </c>
      <c r="DS125" s="39">
        <v>0.326834261475134</v>
      </c>
      <c r="DT125" s="39">
        <v>0.32649808339264902</v>
      </c>
      <c r="DU125" s="39">
        <v>0.326497357320854</v>
      </c>
      <c r="DV125" s="39">
        <v>0.32683400908434002</v>
      </c>
      <c r="DW125" s="39">
        <v>0.32716898143260997</v>
      </c>
      <c r="DX125" s="39">
        <v>0.327469654008052</v>
      </c>
      <c r="DY125" s="39">
        <v>0.32769852161749202</v>
      </c>
      <c r="DZ125" s="39">
        <v>0.32781945634535797</v>
      </c>
      <c r="EA125" s="39">
        <v>0.32780253084238897</v>
      </c>
      <c r="EB125" s="39">
        <v>0.32763201276246301</v>
      </c>
      <c r="EC125" s="39">
        <v>0.32730164530327099</v>
      </c>
      <c r="ED125" s="39">
        <v>0.32682464462599597</v>
      </c>
      <c r="EE125" s="39">
        <v>0.32682255124350401</v>
      </c>
      <c r="EF125" s="39">
        <v>0.32729800378400398</v>
      </c>
      <c r="EG125" s="39">
        <v>0.32762694502747802</v>
      </c>
      <c r="EH125" s="39">
        <v>0.32780251785966102</v>
      </c>
      <c r="EI125" s="39">
        <v>0.32783129998530702</v>
      </c>
      <c r="EJ125" s="39">
        <v>0.32769583831425497</v>
      </c>
      <c r="EK125" s="39">
        <v>0.32747124892969498</v>
      </c>
      <c r="EL125" s="39">
        <v>0.32717055279539398</v>
      </c>
      <c r="EM125" s="39">
        <v>0.32683531543934502</v>
      </c>
      <c r="EN125" s="39">
        <v>0.32649895120984102</v>
      </c>
      <c r="EO125" s="39">
        <v>0.32650103654946899</v>
      </c>
      <c r="EP125" s="39">
        <v>0.32683801352105302</v>
      </c>
      <c r="EQ125" s="39">
        <v>0.32717323733030301</v>
      </c>
      <c r="ER125" s="39">
        <v>0.32747371002388498</v>
      </c>
      <c r="ES125" s="39">
        <v>0.32770213011975302</v>
      </c>
      <c r="ET125" s="39">
        <v>0.32782198569577597</v>
      </c>
      <c r="EU125" s="39">
        <v>0.32780361608141301</v>
      </c>
      <c r="EV125" s="39">
        <v>0.32763114790764197</v>
      </c>
      <c r="EW125" s="39">
        <v>0.327297649588777</v>
      </c>
      <c r="EX125" s="39">
        <v>0.32682017420734999</v>
      </c>
      <c r="EY125" s="39">
        <v>0.32683329158040098</v>
      </c>
      <c r="EZ125" s="39">
        <v>0.32730801941650101</v>
      </c>
      <c r="FA125" s="39">
        <v>0.327635611703889</v>
      </c>
      <c r="FB125" s="39">
        <v>0.32780919887882698</v>
      </c>
      <c r="FC125" s="39">
        <v>0.32783693333924702</v>
      </c>
      <c r="FD125" s="39">
        <v>0.32769743463647499</v>
      </c>
      <c r="FE125" s="39">
        <v>0.32746982313712297</v>
      </c>
      <c r="FF125" s="39">
        <v>0.32716589909279298</v>
      </c>
      <c r="FG125" s="39">
        <v>0.32682716420817898</v>
      </c>
      <c r="FH125" s="39">
        <v>0.326487177782744</v>
      </c>
      <c r="FI125" s="39">
        <v>0.32648581914956898</v>
      </c>
      <c r="FJ125" s="39">
        <v>0.32682565470410102</v>
      </c>
      <c r="FK125" s="39">
        <v>0.32716418191996</v>
      </c>
      <c r="FL125" s="39">
        <v>0.32746826599032097</v>
      </c>
      <c r="FM125" s="39">
        <v>0.327700199457026</v>
      </c>
      <c r="FN125" s="39">
        <v>0.32782383443371199</v>
      </c>
      <c r="FO125" s="39">
        <v>0.32780925004609901</v>
      </c>
      <c r="FP125" s="39">
        <v>0.32763920127538199</v>
      </c>
      <c r="FQ125" s="39">
        <v>0.327310788342555</v>
      </c>
      <c r="FR125" s="39">
        <v>0.326835576420893</v>
      </c>
      <c r="FS125" s="39">
        <v>0.32683888530341298</v>
      </c>
      <c r="FT125" s="39">
        <v>0.327310927605581</v>
      </c>
      <c r="FU125" s="39">
        <v>0.32763870531383099</v>
      </c>
      <c r="FV125" s="39">
        <v>0.32780819338234701</v>
      </c>
      <c r="FW125" s="39">
        <v>0.32783507152112301</v>
      </c>
      <c r="FX125" s="39">
        <v>0.32769395997380102</v>
      </c>
      <c r="FY125" s="39">
        <v>0.32746575170495101</v>
      </c>
      <c r="FZ125" s="39">
        <v>0.32716174058745401</v>
      </c>
      <c r="GA125" s="39">
        <v>0.32682319610888</v>
      </c>
      <c r="GB125" s="39">
        <v>0.32648373603935099</v>
      </c>
      <c r="GC125" s="39">
        <v>0.326484808650015</v>
      </c>
      <c r="GD125" s="39">
        <v>0.32682477022800199</v>
      </c>
      <c r="GE125" s="39">
        <v>0.32716318215788898</v>
      </c>
      <c r="GF125" s="39">
        <v>0.32746723915220699</v>
      </c>
      <c r="GG125" s="39">
        <v>0.32769930464193497</v>
      </c>
      <c r="GH125" s="39">
        <v>0.32782322460045499</v>
      </c>
      <c r="GI125" s="39">
        <v>0.32780908112165402</v>
      </c>
      <c r="GJ125" s="39">
        <v>0.32764069249592298</v>
      </c>
      <c r="GK125" s="39">
        <v>0.32731212608260302</v>
      </c>
      <c r="GL125" s="39">
        <v>0.32683676057481897</v>
      </c>
      <c r="GM125" s="39">
        <v>0.326834734308043</v>
      </c>
      <c r="GN125" s="39">
        <v>0.32730870430009601</v>
      </c>
      <c r="GO125" s="39">
        <v>0.32763584623063102</v>
      </c>
      <c r="GP125" s="39">
        <v>0.32780902098557602</v>
      </c>
      <c r="GQ125" s="39">
        <v>0.32783653186690298</v>
      </c>
      <c r="GR125" s="39">
        <v>0.32769664280405397</v>
      </c>
      <c r="GS125" s="39">
        <v>0.32746877332784902</v>
      </c>
      <c r="GT125" s="39">
        <v>0.32716488199201499</v>
      </c>
      <c r="GU125" s="39">
        <v>0.32682614135627802</v>
      </c>
      <c r="GV125" s="39">
        <v>0.32648637888738102</v>
      </c>
      <c r="GW125" s="39">
        <v>0.32647277770151101</v>
      </c>
      <c r="GX125" s="39">
        <v>0.32681618624273701</v>
      </c>
      <c r="GY125" s="39">
        <v>0.32715811316253002</v>
      </c>
      <c r="GZ125" s="39">
        <v>0.32746536673716098</v>
      </c>
      <c r="HA125" s="39">
        <v>0.32770062691749802</v>
      </c>
      <c r="HB125" s="39">
        <v>0.32782720504382501</v>
      </c>
      <c r="HC125" s="39">
        <v>0.32781545152097702</v>
      </c>
      <c r="HD125" s="39">
        <v>0.32764841594746502</v>
      </c>
      <c r="HE125" s="39">
        <v>0.32732102718797501</v>
      </c>
      <c r="HF125" s="39">
        <v>0.326847079508926</v>
      </c>
      <c r="HG125" s="39">
        <v>0.32685083706981299</v>
      </c>
      <c r="HH125" s="39">
        <v>0.32732159060420002</v>
      </c>
      <c r="HI125" s="39">
        <v>0.32764525463906602</v>
      </c>
      <c r="HJ125" s="39">
        <v>0.32781443373184699</v>
      </c>
      <c r="HK125" s="39">
        <v>0.327839994340965</v>
      </c>
      <c r="HL125" s="39">
        <v>0.32769445332147701</v>
      </c>
      <c r="HM125" s="39">
        <v>0.32746302350411199</v>
      </c>
      <c r="HN125" s="39">
        <v>0.32715564857906798</v>
      </c>
      <c r="HO125" s="39">
        <v>0.32681361103529799</v>
      </c>
      <c r="HP125" s="39">
        <v>0.32647074956805899</v>
      </c>
      <c r="HQ125" s="39">
        <v>0.32646980873125903</v>
      </c>
      <c r="HR125" s="39">
        <v>0.32681315123841398</v>
      </c>
      <c r="HS125" s="39">
        <v>0.32715488606904403</v>
      </c>
      <c r="HT125" s="39">
        <v>0.327462237493444</v>
      </c>
      <c r="HU125" s="39">
        <v>0.327697807472002</v>
      </c>
      <c r="HV125" s="39">
        <v>0.32782523918754702</v>
      </c>
      <c r="HW125" s="39">
        <v>0.32781458310106498</v>
      </c>
      <c r="HX125" s="39">
        <v>0.327648282019742</v>
      </c>
      <c r="HY125" s="39">
        <v>0.32732279051965901</v>
      </c>
      <c r="HZ125" s="39">
        <v>0.32685153024350899</v>
      </c>
      <c r="IA125" s="39">
        <v>0.32684951244802302</v>
      </c>
      <c r="IB125" s="39">
        <v>0.32732052241762299</v>
      </c>
      <c r="IC125" s="39">
        <v>0.32764511161855597</v>
      </c>
      <c r="ID125" s="39">
        <v>0.327814642962935</v>
      </c>
      <c r="IE125" s="39">
        <v>0.32784051086064803</v>
      </c>
      <c r="IF125" s="39">
        <v>0.32769535405033301</v>
      </c>
      <c r="IG125" s="39">
        <v>0.32746394507562299</v>
      </c>
      <c r="IH125" s="39">
        <v>0.32715664073072998</v>
      </c>
      <c r="II125" s="39">
        <v>0.326814518705625</v>
      </c>
      <c r="IJ125" s="39">
        <v>0.32647159663997</v>
      </c>
      <c r="IK125" s="39">
        <v>0.32647354695558001</v>
      </c>
      <c r="IL125" s="39">
        <v>0.326817120976019</v>
      </c>
      <c r="IM125" s="39">
        <v>0.32715911789319901</v>
      </c>
      <c r="IN125" s="39">
        <v>0.32746647081582902</v>
      </c>
      <c r="IO125" s="39">
        <v>0.32770150379699298</v>
      </c>
      <c r="IP125" s="39">
        <v>0.32782784111914198</v>
      </c>
      <c r="IQ125" s="39">
        <v>0.32781575145757202</v>
      </c>
      <c r="IR125" s="39">
        <v>0.32764729102105</v>
      </c>
      <c r="IS125" s="39">
        <v>0.32732171354061401</v>
      </c>
      <c r="IT125" s="39">
        <v>0.32684581524288903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6.8131179220273896E-2</v>
      </c>
      <c r="F126" s="14">
        <v>6.7481301962153906E-2</v>
      </c>
      <c r="G126" s="14">
        <v>6.6845185269453294E-2</v>
      </c>
      <c r="H126" s="14">
        <v>6.6255807480847806E-2</v>
      </c>
      <c r="I126" s="14">
        <v>6.5749895813877204E-2</v>
      </c>
      <c r="J126" s="14">
        <v>6.5363645861110806E-2</v>
      </c>
      <c r="K126" s="39">
        <v>6.5126394088700496E-2</v>
      </c>
      <c r="L126" s="39">
        <v>6.5055073478161196E-2</v>
      </c>
      <c r="M126" s="39">
        <v>6.5150365639660202E-2</v>
      </c>
      <c r="N126" s="39">
        <v>6.5397538196069402E-2</v>
      </c>
      <c r="O126" s="39">
        <v>6.5393751955440199E-2</v>
      </c>
      <c r="P126" s="39">
        <v>6.5149005915025995E-2</v>
      </c>
      <c r="Q126" s="39">
        <v>6.5054364066110495E-2</v>
      </c>
      <c r="R126" s="39">
        <v>6.5127341949261397E-2</v>
      </c>
      <c r="S126" s="39">
        <v>6.5225271774121393E-2</v>
      </c>
      <c r="T126" s="39">
        <v>6.5756129688565298E-2</v>
      </c>
      <c r="U126" s="39">
        <v>6.6258210049047001E-2</v>
      </c>
      <c r="V126" s="39">
        <v>6.6847601516920402E-2</v>
      </c>
      <c r="W126" s="39">
        <v>6.7483529830751607E-2</v>
      </c>
      <c r="X126" s="39">
        <v>6.8133095633405596E-2</v>
      </c>
      <c r="Y126" s="39">
        <v>6.8134119862706802E-2</v>
      </c>
      <c r="Z126" s="39">
        <v>6.7484673267805606E-2</v>
      </c>
      <c r="AA126" s="39">
        <v>6.6848632518891796E-2</v>
      </c>
      <c r="AB126" s="39">
        <v>6.6259102365936406E-2</v>
      </c>
      <c r="AC126" s="39">
        <v>6.5752751514210506E-2</v>
      </c>
      <c r="AD126" s="39">
        <v>6.5365676096217101E-2</v>
      </c>
      <c r="AE126" s="39">
        <v>6.51272657812038E-2</v>
      </c>
      <c r="AF126" s="39">
        <v>6.5054872436415695E-2</v>
      </c>
      <c r="AG126" s="39">
        <v>6.5148368900758299E-2</v>
      </c>
      <c r="AH126" s="39">
        <v>6.5393699714677705E-2</v>
      </c>
      <c r="AI126" s="39">
        <v>6.5394979998881594E-2</v>
      </c>
      <c r="AJ126" s="39">
        <v>6.5149819063498704E-2</v>
      </c>
      <c r="AK126" s="39">
        <v>6.5054565567891603E-2</v>
      </c>
      <c r="AL126" s="39">
        <v>6.5127041215101503E-2</v>
      </c>
      <c r="AM126" s="39">
        <v>6.5224769708425098E-2</v>
      </c>
      <c r="AN126" s="39">
        <v>6.5755180690740905E-2</v>
      </c>
      <c r="AO126" s="39">
        <v>6.6257111347033396E-2</v>
      </c>
      <c r="AP126" s="39">
        <v>6.6846475683228199E-2</v>
      </c>
      <c r="AQ126" s="39">
        <v>6.7482414308194003E-2</v>
      </c>
      <c r="AR126" s="39">
        <v>6.8132117184255506E-2</v>
      </c>
      <c r="AS126" s="39">
        <v>6.8130156867216699E-2</v>
      </c>
      <c r="AT126" s="39">
        <v>6.7480257538727606E-2</v>
      </c>
      <c r="AU126" s="39">
        <v>6.6844090876780796E-2</v>
      </c>
      <c r="AV126" s="39">
        <v>6.6254702677108507E-2</v>
      </c>
      <c r="AW126" s="39">
        <v>6.5748933774471302E-2</v>
      </c>
      <c r="AX126" s="39">
        <v>6.5362948966530901E-2</v>
      </c>
      <c r="AY126" s="39">
        <v>6.5126064103562503E-2</v>
      </c>
      <c r="AZ126" s="39">
        <v>6.5055669457362297E-2</v>
      </c>
      <c r="BA126" s="39">
        <v>6.5151209540241506E-2</v>
      </c>
      <c r="BB126" s="39">
        <v>6.5398976859831301E-2</v>
      </c>
      <c r="BC126" s="39">
        <v>6.5398477153392004E-2</v>
      </c>
      <c r="BD126" s="39">
        <v>6.5149905706509303E-2</v>
      </c>
      <c r="BE126" s="39">
        <v>6.5050864285840407E-2</v>
      </c>
      <c r="BF126" s="39">
        <v>6.5119567282028196E-2</v>
      </c>
      <c r="BG126" s="39">
        <v>6.5215321581635094E-2</v>
      </c>
      <c r="BH126" s="39">
        <v>6.5740211652319205E-2</v>
      </c>
      <c r="BI126" s="39">
        <v>6.6238862292550701E-2</v>
      </c>
      <c r="BJ126" s="39">
        <v>6.6825422738349405E-2</v>
      </c>
      <c r="BK126" s="39">
        <v>6.7459127814337605E-2</v>
      </c>
      <c r="BL126" s="39">
        <v>6.8107067591133399E-2</v>
      </c>
      <c r="BM126" s="39">
        <v>6.8109020205022006E-2</v>
      </c>
      <c r="BN126" s="39">
        <v>6.7461404362010299E-2</v>
      </c>
      <c r="BO126" s="39">
        <v>6.6827644049841997E-2</v>
      </c>
      <c r="BP126" s="39">
        <v>6.6240842118391902E-2</v>
      </c>
      <c r="BQ126" s="39">
        <v>6.5737784125295406E-2</v>
      </c>
      <c r="BR126" s="39">
        <v>6.5354372857087395E-2</v>
      </c>
      <c r="BS126" s="39">
        <v>6.5119796882537995E-2</v>
      </c>
      <c r="BT126" s="39">
        <v>6.5051575563776706E-2</v>
      </c>
      <c r="BU126" s="39">
        <v>6.5148431538582893E-2</v>
      </c>
      <c r="BV126" s="39">
        <v>6.5397219693736505E-2</v>
      </c>
      <c r="BW126" s="39">
        <v>6.5393309042578798E-2</v>
      </c>
      <c r="BX126" s="39">
        <v>6.5146936320103002E-2</v>
      </c>
      <c r="BY126" s="39">
        <v>6.5050070023427595E-2</v>
      </c>
      <c r="BZ126" s="39">
        <v>6.5120748534963302E-2</v>
      </c>
      <c r="CA126" s="39">
        <v>6.5217343656670798E-2</v>
      </c>
      <c r="CB126" s="39">
        <v>6.5743987868025405E-2</v>
      </c>
      <c r="CC126" s="39">
        <v>6.6243246326368493E-2</v>
      </c>
      <c r="CD126" s="39">
        <v>6.6829997096740507E-2</v>
      </c>
      <c r="CE126" s="39">
        <v>6.7463535521152904E-2</v>
      </c>
      <c r="CF126" s="39">
        <v>6.8111113625100195E-2</v>
      </c>
      <c r="CG126" s="39">
        <v>6.8110221096312804E-2</v>
      </c>
      <c r="CH126" s="39">
        <v>6.7462507681744999E-2</v>
      </c>
      <c r="CI126" s="39">
        <v>6.6828778205467995E-2</v>
      </c>
      <c r="CJ126" s="39">
        <v>6.6241953251720706E-2</v>
      </c>
      <c r="CK126" s="39">
        <v>6.5738720291070904E-2</v>
      </c>
      <c r="CL126" s="39">
        <v>6.5355023850895505E-2</v>
      </c>
      <c r="CM126" s="39">
        <v>6.5120098363825193E-2</v>
      </c>
      <c r="CN126" s="39">
        <v>6.5051184798755102E-2</v>
      </c>
      <c r="CO126" s="39">
        <v>6.5147745547019395E-2</v>
      </c>
      <c r="CP126" s="39">
        <v>6.5395806399751497E-2</v>
      </c>
      <c r="CQ126" s="39">
        <v>6.5397118605755006E-2</v>
      </c>
      <c r="CR126" s="39">
        <v>6.5149264025512299E-2</v>
      </c>
      <c r="CS126" s="39">
        <v>6.5050688939823006E-2</v>
      </c>
      <c r="CT126" s="39">
        <v>6.5119861785848498E-2</v>
      </c>
      <c r="CU126" s="39">
        <v>6.5215844077732801E-2</v>
      </c>
      <c r="CV126" s="39">
        <v>6.5741151596240693E-2</v>
      </c>
      <c r="CW126" s="39">
        <v>6.6239952946619093E-2</v>
      </c>
      <c r="CX126" s="39">
        <v>6.6826571324444403E-2</v>
      </c>
      <c r="CY126" s="39">
        <v>6.7460231479583396E-2</v>
      </c>
      <c r="CZ126" s="39">
        <v>6.8108081093311401E-2</v>
      </c>
      <c r="DA126" s="39">
        <v>6.80968387293647E-2</v>
      </c>
      <c r="DB126" s="39">
        <v>6.7449933024615105E-2</v>
      </c>
      <c r="DC126" s="39">
        <v>6.6817268858156503E-2</v>
      </c>
      <c r="DD126" s="39">
        <v>6.6231868150469594E-2</v>
      </c>
      <c r="DE126" s="39">
        <v>6.5730398422129299E-2</v>
      </c>
      <c r="DF126" s="39">
        <v>6.5348803915873194E-2</v>
      </c>
      <c r="DG126" s="39">
        <v>6.5116160797748304E-2</v>
      </c>
      <c r="DH126" s="39">
        <v>6.5049648802061294E-2</v>
      </c>
      <c r="DI126" s="39">
        <v>6.5148560666925898E-2</v>
      </c>
      <c r="DJ126" s="39">
        <v>6.5398858462252296E-2</v>
      </c>
      <c r="DK126" s="39">
        <v>6.5395019266283702E-2</v>
      </c>
      <c r="DL126" s="39">
        <v>6.5147048615094794E-2</v>
      </c>
      <c r="DM126" s="39">
        <v>6.50483269902183E-2</v>
      </c>
      <c r="DN126" s="39">
        <v>6.5117103999331197E-2</v>
      </c>
      <c r="DO126" s="39">
        <v>6.5212740007020306E-2</v>
      </c>
      <c r="DP126" s="39">
        <v>6.5736624409089797E-2</v>
      </c>
      <c r="DQ126" s="39">
        <v>6.6234252322179901E-2</v>
      </c>
      <c r="DR126" s="39">
        <v>6.6819629501166294E-2</v>
      </c>
      <c r="DS126" s="39">
        <v>6.7452059007402407E-2</v>
      </c>
      <c r="DT126" s="39">
        <v>6.8098792860919105E-2</v>
      </c>
      <c r="DU126" s="39">
        <v>6.8099858517704906E-2</v>
      </c>
      <c r="DV126" s="39">
        <v>6.7453264362773893E-2</v>
      </c>
      <c r="DW126" s="39">
        <v>6.6820701231017507E-2</v>
      </c>
      <c r="DX126" s="39">
        <v>6.6235161434877399E-2</v>
      </c>
      <c r="DY126" s="39">
        <v>6.5733247020671695E-2</v>
      </c>
      <c r="DZ126" s="39">
        <v>6.5350850715610698E-2</v>
      </c>
      <c r="EA126" s="39">
        <v>6.5117022292157406E-2</v>
      </c>
      <c r="EB126" s="39">
        <v>6.5049088349259598E-2</v>
      </c>
      <c r="EC126" s="39">
        <v>6.5146538019431599E-2</v>
      </c>
      <c r="ED126" s="39">
        <v>6.5395079059029207E-2</v>
      </c>
      <c r="EE126" s="39">
        <v>6.5396314254886803E-2</v>
      </c>
      <c r="EF126" s="39">
        <v>6.5147797386092193E-2</v>
      </c>
      <c r="EG126" s="39">
        <v>6.5048501425995706E-2</v>
      </c>
      <c r="EH126" s="39">
        <v>6.5116800803621797E-2</v>
      </c>
      <c r="EI126" s="39">
        <v>6.5212209210163796E-2</v>
      </c>
      <c r="EJ126" s="39">
        <v>6.57356773641119E-2</v>
      </c>
      <c r="EK126" s="39">
        <v>6.6233164373103406E-2</v>
      </c>
      <c r="EL126" s="39">
        <v>6.6818474337501099E-2</v>
      </c>
      <c r="EM126" s="39">
        <v>6.7450960678580696E-2</v>
      </c>
      <c r="EN126" s="39">
        <v>6.8097767940043699E-2</v>
      </c>
      <c r="EO126" s="39">
        <v>6.8095807292496299E-2</v>
      </c>
      <c r="EP126" s="39">
        <v>6.7448842718154198E-2</v>
      </c>
      <c r="EQ126" s="39">
        <v>6.6816133681323997E-2</v>
      </c>
      <c r="ER126" s="39">
        <v>6.62307460484335E-2</v>
      </c>
      <c r="ES126" s="39">
        <v>6.5729446711592504E-2</v>
      </c>
      <c r="ET126" s="39">
        <v>6.5348107686738197E-2</v>
      </c>
      <c r="EU126" s="39">
        <v>6.5115839700557399E-2</v>
      </c>
      <c r="EV126" s="39">
        <v>6.5049829960713706E-2</v>
      </c>
      <c r="EW126" s="39">
        <v>6.5149257087277701E-2</v>
      </c>
      <c r="EX126" s="39">
        <v>6.5400445772598806E-2</v>
      </c>
      <c r="EY126" s="39">
        <v>6.5397902144975595E-2</v>
      </c>
      <c r="EZ126" s="39">
        <v>6.5150547987586696E-2</v>
      </c>
      <c r="FA126" s="39">
        <v>6.5052738108418995E-2</v>
      </c>
      <c r="FB126" s="39">
        <v>6.5122933932719604E-2</v>
      </c>
      <c r="FC126" s="39">
        <v>6.5219473729150698E-2</v>
      </c>
      <c r="FD126" s="39">
        <v>6.5746692116741598E-2</v>
      </c>
      <c r="FE126" s="39">
        <v>6.6246841594015504E-2</v>
      </c>
      <c r="FF126" s="39">
        <v>6.6834758333191704E-2</v>
      </c>
      <c r="FG126" s="39">
        <v>6.7469612742233495E-2</v>
      </c>
      <c r="FH126" s="39">
        <v>6.8118468830380599E-2</v>
      </c>
      <c r="FI126" s="39">
        <v>6.8120603465118904E-2</v>
      </c>
      <c r="FJ126" s="39">
        <v>6.7471864884307398E-2</v>
      </c>
      <c r="FK126" s="39">
        <v>6.6836938410721802E-2</v>
      </c>
      <c r="FL126" s="39">
        <v>6.6248833827316597E-2</v>
      </c>
      <c r="FM126" s="39">
        <v>6.5744266920215802E-2</v>
      </c>
      <c r="FN126" s="39">
        <v>6.5359306188925298E-2</v>
      </c>
      <c r="FO126" s="39">
        <v>6.5123182121437695E-2</v>
      </c>
      <c r="FP126" s="39">
        <v>6.50528420468581E-2</v>
      </c>
      <c r="FQ126" s="39">
        <v>6.5149105697640694E-2</v>
      </c>
      <c r="FR126" s="39">
        <v>6.5396793740312598E-2</v>
      </c>
      <c r="FS126" s="39">
        <v>6.5392904114199193E-2</v>
      </c>
      <c r="FT126" s="39">
        <v>6.5147643150720899E-2</v>
      </c>
      <c r="FU126" s="39">
        <v>6.5052713820538399E-2</v>
      </c>
      <c r="FV126" s="39">
        <v>6.5124175495265099E-2</v>
      </c>
      <c r="FW126" s="39">
        <v>6.5221526865754401E-2</v>
      </c>
      <c r="FX126" s="39">
        <v>6.5750496510984593E-2</v>
      </c>
      <c r="FY126" s="39">
        <v>6.6251245507634504E-2</v>
      </c>
      <c r="FZ126" s="39">
        <v>6.6839335166088004E-2</v>
      </c>
      <c r="GA126" s="39">
        <v>6.7474041372394905E-2</v>
      </c>
      <c r="GB126" s="39">
        <v>6.8122558760621205E-2</v>
      </c>
      <c r="GC126" s="39">
        <v>6.8121583867035193E-2</v>
      </c>
      <c r="GD126" s="39">
        <v>6.7472989104370495E-2</v>
      </c>
      <c r="GE126" s="39">
        <v>6.6838093206567403E-2</v>
      </c>
      <c r="GF126" s="39">
        <v>6.62499341384791E-2</v>
      </c>
      <c r="GG126" s="39">
        <v>6.5745220479755104E-2</v>
      </c>
      <c r="GH126" s="39">
        <v>6.5360001305456106E-2</v>
      </c>
      <c r="GI126" s="39">
        <v>6.5123506789873706E-2</v>
      </c>
      <c r="GJ126" s="39">
        <v>6.5053117652022999E-2</v>
      </c>
      <c r="GK126" s="39">
        <v>6.5148515531662302E-2</v>
      </c>
      <c r="GL126" s="39">
        <v>6.5395457588326794E-2</v>
      </c>
      <c r="GM126" s="39">
        <v>6.5396675855611403E-2</v>
      </c>
      <c r="GN126" s="39">
        <v>6.5149798884489699E-2</v>
      </c>
      <c r="GO126" s="39">
        <v>6.5052572359001304E-2</v>
      </c>
      <c r="GP126" s="39">
        <v>6.5123266134952507E-2</v>
      </c>
      <c r="GQ126" s="39">
        <v>6.5219999884601199E-2</v>
      </c>
      <c r="GR126" s="39">
        <v>6.5747657741171694E-2</v>
      </c>
      <c r="GS126" s="39">
        <v>6.62479348678644E-2</v>
      </c>
      <c r="GT126" s="39">
        <v>6.6835904741077395E-2</v>
      </c>
      <c r="GU126" s="39">
        <v>6.7470713708148902E-2</v>
      </c>
      <c r="GV126" s="39">
        <v>6.81194921885101E-2</v>
      </c>
      <c r="GW126" s="39">
        <v>6.8142842636972206E-2</v>
      </c>
      <c r="GX126" s="39">
        <v>6.7492081464589002E-2</v>
      </c>
      <c r="GY126" s="39">
        <v>6.6854760681021003E-2</v>
      </c>
      <c r="GZ126" s="39">
        <v>6.6263931405915494E-2</v>
      </c>
      <c r="HA126" s="39">
        <v>6.5756532959476602E-2</v>
      </c>
      <c r="HB126" s="39">
        <v>6.53686721420704E-2</v>
      </c>
      <c r="HC126" s="39">
        <v>6.51298275751825E-2</v>
      </c>
      <c r="HD126" s="39">
        <v>6.5057163438587307E-2</v>
      </c>
      <c r="HE126" s="39">
        <v>6.5151146439988594E-2</v>
      </c>
      <c r="HF126" s="39">
        <v>6.5397132566164098E-2</v>
      </c>
      <c r="HG126" s="39">
        <v>6.5393357925915996E-2</v>
      </c>
      <c r="HH126" s="39">
        <v>6.51498159633562E-2</v>
      </c>
      <c r="HI126" s="39">
        <v>6.5056299758104202E-2</v>
      </c>
      <c r="HJ126" s="39">
        <v>6.5130843228458302E-2</v>
      </c>
      <c r="HK126" s="39">
        <v>6.5229535637751801E-2</v>
      </c>
      <c r="HL126" s="39">
        <v>6.5762774313476199E-2</v>
      </c>
      <c r="HM126" s="39">
        <v>6.6266377147073494E-2</v>
      </c>
      <c r="HN126" s="39">
        <v>6.6857144685433204E-2</v>
      </c>
      <c r="HO126" s="39">
        <v>6.7494221399135093E-2</v>
      </c>
      <c r="HP126" s="39">
        <v>6.8144762911768506E-2</v>
      </c>
      <c r="HQ126" s="39">
        <v>6.8145729200213695E-2</v>
      </c>
      <c r="HR126" s="39">
        <v>6.7495381284896905E-2</v>
      </c>
      <c r="HS126" s="39">
        <v>6.6858166299779406E-2</v>
      </c>
      <c r="HT126" s="39">
        <v>6.6267218197763905E-2</v>
      </c>
      <c r="HU126" s="39">
        <v>6.5759361315100698E-2</v>
      </c>
      <c r="HV126" s="39">
        <v>6.5370741220464601E-2</v>
      </c>
      <c r="HW126" s="39">
        <v>6.5130753310109896E-2</v>
      </c>
      <c r="HX126" s="39">
        <v>6.5056510559723099E-2</v>
      </c>
      <c r="HY126" s="39">
        <v>6.5148932631345594E-2</v>
      </c>
      <c r="HZ126" s="39">
        <v>6.5393460051297606E-2</v>
      </c>
      <c r="IA126" s="39">
        <v>6.5394618732091805E-2</v>
      </c>
      <c r="IB126" s="39">
        <v>6.5150459681374104E-2</v>
      </c>
      <c r="IC126" s="39">
        <v>6.5056477126321094E-2</v>
      </c>
      <c r="ID126" s="39">
        <v>6.5130524158486899E-2</v>
      </c>
      <c r="IE126" s="39">
        <v>6.5229028924571206E-2</v>
      </c>
      <c r="IF126" s="39">
        <v>6.5761829394660506E-2</v>
      </c>
      <c r="IG126" s="39">
        <v>6.6265257669198496E-2</v>
      </c>
      <c r="IH126" s="39">
        <v>6.6855991531134099E-2</v>
      </c>
      <c r="II126" s="39">
        <v>6.7493099284370098E-2</v>
      </c>
      <c r="IJ126" s="39">
        <v>6.8143738046473307E-2</v>
      </c>
      <c r="IK126" s="39">
        <v>6.8141759723352804E-2</v>
      </c>
      <c r="IL126" s="39">
        <v>6.7490966251919707E-2</v>
      </c>
      <c r="IM126" s="39">
        <v>6.6853612266069506E-2</v>
      </c>
      <c r="IN126" s="39">
        <v>6.6262854224219694E-2</v>
      </c>
      <c r="IO126" s="39">
        <v>6.5755575613117401E-2</v>
      </c>
      <c r="IP126" s="39">
        <v>6.5367980684593194E-2</v>
      </c>
      <c r="IQ126" s="39">
        <v>6.5129526919329397E-2</v>
      </c>
      <c r="IR126" s="39">
        <v>6.5057125423250206E-2</v>
      </c>
      <c r="IS126" s="39">
        <v>6.5152119699662406E-2</v>
      </c>
      <c r="IT126" s="39">
        <v>6.5398399392135695E-2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4.6895428056315403E-3</v>
      </c>
      <c r="F127" s="14">
        <v>4.63136363149373E-3</v>
      </c>
      <c r="G127" s="14">
        <v>4.5708190786721099E-3</v>
      </c>
      <c r="H127" s="14">
        <v>4.5081331625297502E-3</v>
      </c>
      <c r="I127" s="14">
        <v>4.4435764976697304E-3</v>
      </c>
      <c r="J127" s="14">
        <v>4.3775042291449096E-3</v>
      </c>
      <c r="K127" s="39">
        <v>4.3103215407352801E-3</v>
      </c>
      <c r="L127" s="39">
        <v>4.24246989249765E-3</v>
      </c>
      <c r="M127" s="39">
        <v>4.1743869201629003E-3</v>
      </c>
      <c r="N127" s="39">
        <v>4.1065409443291198E-3</v>
      </c>
      <c r="O127" s="39">
        <v>4.1072704769599903E-3</v>
      </c>
      <c r="P127" s="39">
        <v>4.17505801776179E-3</v>
      </c>
      <c r="Q127" s="39">
        <v>4.2430337516071804E-3</v>
      </c>
      <c r="R127" s="39">
        <v>4.31088592297749E-3</v>
      </c>
      <c r="S127" s="39">
        <v>4.3445657997146902E-3</v>
      </c>
      <c r="T127" s="39">
        <v>4.4440538451221701E-3</v>
      </c>
      <c r="U127" s="39">
        <v>4.5085452595859899E-3</v>
      </c>
      <c r="V127" s="39">
        <v>4.5711851203568297E-3</v>
      </c>
      <c r="W127" s="39">
        <v>4.6316832799066397E-3</v>
      </c>
      <c r="X127" s="39">
        <v>4.6898259473836402E-3</v>
      </c>
      <c r="Y127" s="39">
        <v>4.6899814155697403E-3</v>
      </c>
      <c r="Z127" s="39">
        <v>4.6318736055541302E-3</v>
      </c>
      <c r="AA127" s="39">
        <v>4.5713900577303698E-3</v>
      </c>
      <c r="AB127" s="39">
        <v>4.5087715472855198E-3</v>
      </c>
      <c r="AC127" s="39">
        <v>4.4442869158259997E-3</v>
      </c>
      <c r="AD127" s="39">
        <v>4.3782878084563E-3</v>
      </c>
      <c r="AE127" s="39">
        <v>4.3111816229332396E-3</v>
      </c>
      <c r="AF127" s="39">
        <v>4.2434484595240997E-3</v>
      </c>
      <c r="AG127" s="39">
        <v>4.1754237558993103E-3</v>
      </c>
      <c r="AH127" s="39">
        <v>4.1076459134403E-3</v>
      </c>
      <c r="AI127" s="39">
        <v>4.1068983812406904E-3</v>
      </c>
      <c r="AJ127" s="39">
        <v>4.1747232393674703E-3</v>
      </c>
      <c r="AK127" s="39">
        <v>4.2427205705995201E-3</v>
      </c>
      <c r="AL127" s="39">
        <v>4.3105984025653098E-3</v>
      </c>
      <c r="AM127" s="39">
        <v>4.34429098703516E-3</v>
      </c>
      <c r="AN127" s="39">
        <v>4.4438167456790903E-3</v>
      </c>
      <c r="AO127" s="39">
        <v>4.5083324094054604E-3</v>
      </c>
      <c r="AP127" s="39">
        <v>4.5709958937686698E-3</v>
      </c>
      <c r="AQ127" s="39">
        <v>4.6315133600307304E-3</v>
      </c>
      <c r="AR127" s="39">
        <v>4.6896787603256202E-3</v>
      </c>
      <c r="AS127" s="39">
        <v>4.68939240431535E-3</v>
      </c>
      <c r="AT127" s="39">
        <v>4.6311976292697397E-3</v>
      </c>
      <c r="AU127" s="39">
        <v>4.5706310570203202E-3</v>
      </c>
      <c r="AV127" s="39">
        <v>4.5079199037833797E-3</v>
      </c>
      <c r="AW127" s="39">
        <v>4.4433390524520004E-3</v>
      </c>
      <c r="AX127" s="39">
        <v>4.3772416291227101E-3</v>
      </c>
      <c r="AY127" s="39">
        <v>4.3100313147653403E-3</v>
      </c>
      <c r="AZ127" s="39">
        <v>4.2421947986157399E-3</v>
      </c>
      <c r="BA127" s="39">
        <v>4.17405536838445E-3</v>
      </c>
      <c r="BB127" s="39">
        <v>4.1061833102640204E-3</v>
      </c>
      <c r="BC127" s="39">
        <v>4.1199623261654597E-3</v>
      </c>
      <c r="BD127" s="39">
        <v>4.1885845248439196E-3</v>
      </c>
      <c r="BE127" s="39">
        <v>4.25739451737477E-3</v>
      </c>
      <c r="BF127" s="39">
        <v>4.3261152439726201E-3</v>
      </c>
      <c r="BG127" s="39">
        <v>4.3602259764235797E-3</v>
      </c>
      <c r="BH127" s="39">
        <v>4.4610172599963702E-3</v>
      </c>
      <c r="BI127" s="39">
        <v>4.5263727972775997E-3</v>
      </c>
      <c r="BJ127" s="39">
        <v>4.5898672903908998E-3</v>
      </c>
      <c r="BK127" s="39">
        <v>4.6512070061733198E-3</v>
      </c>
      <c r="BL127" s="39">
        <v>4.7101738637390896E-3</v>
      </c>
      <c r="BM127" s="39">
        <v>4.7104731670025097E-3</v>
      </c>
      <c r="BN127" s="39">
        <v>4.6515735689495403E-3</v>
      </c>
      <c r="BO127" s="39">
        <v>4.5902728231653599E-3</v>
      </c>
      <c r="BP127" s="39">
        <v>4.5268184934853101E-3</v>
      </c>
      <c r="BQ127" s="39">
        <v>4.4614971427876403E-3</v>
      </c>
      <c r="BR127" s="39">
        <v>4.3946575532564404E-3</v>
      </c>
      <c r="BS127" s="39">
        <v>4.32670937005784E-3</v>
      </c>
      <c r="BT127" s="39">
        <v>4.2581656583230596E-3</v>
      </c>
      <c r="BU127" s="39">
        <v>4.1892943162066499E-3</v>
      </c>
      <c r="BV127" s="39">
        <v>4.1207239196486599E-3</v>
      </c>
      <c r="BW127" s="39">
        <v>4.1214632944473299E-3</v>
      </c>
      <c r="BX127" s="39">
        <v>4.1899734501408704E-3</v>
      </c>
      <c r="BY127" s="39">
        <v>4.2586720630365497E-3</v>
      </c>
      <c r="BZ127" s="39">
        <v>4.3272874055843603E-3</v>
      </c>
      <c r="CA127" s="39">
        <v>4.3613458826273002E-3</v>
      </c>
      <c r="CB127" s="39">
        <v>4.4619817048290496E-3</v>
      </c>
      <c r="CC127" s="39">
        <v>4.5272391706110502E-3</v>
      </c>
      <c r="CD127" s="39">
        <v>4.5906421154566302E-3</v>
      </c>
      <c r="CE127" s="39">
        <v>4.6518941980457796E-3</v>
      </c>
      <c r="CF127" s="39">
        <v>4.7107808222619004E-3</v>
      </c>
      <c r="CG127" s="39">
        <v>4.7106448242912003E-3</v>
      </c>
      <c r="CH127" s="39">
        <v>4.6517462095667797E-3</v>
      </c>
      <c r="CI127" s="39">
        <v>4.59046579877769E-3</v>
      </c>
      <c r="CJ127" s="39">
        <v>4.5270362426854203E-3</v>
      </c>
      <c r="CK127" s="39">
        <v>4.4617371720368504E-3</v>
      </c>
      <c r="CL127" s="39">
        <v>4.3949218290249498E-3</v>
      </c>
      <c r="CM127" s="39">
        <v>4.3270028036280399E-3</v>
      </c>
      <c r="CN127" s="39">
        <v>4.2584708338870196E-3</v>
      </c>
      <c r="CO127" s="39">
        <v>4.18964678265441E-3</v>
      </c>
      <c r="CP127" s="39">
        <v>4.1210923336059604E-3</v>
      </c>
      <c r="CQ127" s="39">
        <v>4.1203319327687803E-3</v>
      </c>
      <c r="CR127" s="39">
        <v>4.1889390307413002E-3</v>
      </c>
      <c r="CS127" s="39">
        <v>4.2577151558974204E-3</v>
      </c>
      <c r="CT127" s="39">
        <v>4.3264081975219002E-3</v>
      </c>
      <c r="CU127" s="39">
        <v>4.3605076934727701E-3</v>
      </c>
      <c r="CV127" s="39">
        <v>4.4612580129303504E-3</v>
      </c>
      <c r="CW127" s="39">
        <v>4.5265888152299502E-3</v>
      </c>
      <c r="CX127" s="39">
        <v>4.5900608107344899E-3</v>
      </c>
      <c r="CY127" s="39">
        <v>4.6513789005840304E-3</v>
      </c>
      <c r="CZ127" s="39">
        <v>4.7103257116846301E-3</v>
      </c>
      <c r="DA127" s="39">
        <v>4.7207510943438197E-3</v>
      </c>
      <c r="DB127" s="39">
        <v>4.6614403812210697E-3</v>
      </c>
      <c r="DC127" s="39">
        <v>4.5997265828158097E-3</v>
      </c>
      <c r="DD127" s="39">
        <v>4.5358564374562401E-3</v>
      </c>
      <c r="DE127" s="39">
        <v>4.4701114365728401E-3</v>
      </c>
      <c r="DF127" s="39">
        <v>4.4028499475416696E-3</v>
      </c>
      <c r="DG127" s="39">
        <v>4.3344813392988697E-3</v>
      </c>
      <c r="DH127" s="39">
        <v>4.26550406942393E-3</v>
      </c>
      <c r="DI127" s="39">
        <v>4.1962385750525704E-3</v>
      </c>
      <c r="DJ127" s="39">
        <v>4.1272557985339801E-3</v>
      </c>
      <c r="DK127" s="39">
        <v>4.1280055298050103E-3</v>
      </c>
      <c r="DL127" s="39">
        <v>4.1969201556513996E-3</v>
      </c>
      <c r="DM127" s="39">
        <v>4.2660298746860104E-3</v>
      </c>
      <c r="DN127" s="39">
        <v>4.3350642976476396E-3</v>
      </c>
      <c r="DO127" s="39">
        <v>4.3693334187203401E-3</v>
      </c>
      <c r="DP127" s="39">
        <v>4.4706013452103198E-3</v>
      </c>
      <c r="DQ127" s="39">
        <v>4.5362791565504504E-3</v>
      </c>
      <c r="DR127" s="39">
        <v>4.6000996072533499E-3</v>
      </c>
      <c r="DS127" s="39">
        <v>4.6617635357672303E-3</v>
      </c>
      <c r="DT127" s="39">
        <v>4.7210532772920203E-3</v>
      </c>
      <c r="DU127" s="39">
        <v>4.7212162556515202E-3</v>
      </c>
      <c r="DV127" s="39">
        <v>4.66196205477381E-3</v>
      </c>
      <c r="DW127" s="39">
        <v>4.6003128674884696E-3</v>
      </c>
      <c r="DX127" s="39">
        <v>4.5365122095588203E-3</v>
      </c>
      <c r="DY127" s="39">
        <v>4.4708412940913898E-3</v>
      </c>
      <c r="DZ127" s="39">
        <v>4.4036575843065797E-3</v>
      </c>
      <c r="EA127" s="39">
        <v>4.3353673715991903E-3</v>
      </c>
      <c r="EB127" s="39">
        <v>4.2664747836281E-3</v>
      </c>
      <c r="EC127" s="39">
        <v>4.19730471964265E-3</v>
      </c>
      <c r="ED127" s="39">
        <v>4.1283995047455696E-3</v>
      </c>
      <c r="EE127" s="39">
        <v>4.1276269542086198E-3</v>
      </c>
      <c r="EF127" s="39">
        <v>4.1965699401277099E-3</v>
      </c>
      <c r="EG127" s="39">
        <v>4.2657053381622298E-3</v>
      </c>
      <c r="EH127" s="39">
        <v>4.3347677020333601E-3</v>
      </c>
      <c r="EI127" s="39">
        <v>4.3690488484657503E-3</v>
      </c>
      <c r="EJ127" s="39">
        <v>4.4703577292255397E-3</v>
      </c>
      <c r="EK127" s="39">
        <v>4.5360609950507499E-3</v>
      </c>
      <c r="EL127" s="39">
        <v>4.5999033566348699E-3</v>
      </c>
      <c r="EM127" s="39">
        <v>4.6615904368794902E-3</v>
      </c>
      <c r="EN127" s="39">
        <v>4.7208993536351999E-3</v>
      </c>
      <c r="EO127" s="39">
        <v>4.7206042947710303E-3</v>
      </c>
      <c r="EP127" s="39">
        <v>4.6612691010401797E-3</v>
      </c>
      <c r="EQ127" s="39">
        <v>4.5995319154961099E-3</v>
      </c>
      <c r="ER127" s="39">
        <v>4.5356361152584799E-3</v>
      </c>
      <c r="ES127" s="39">
        <v>4.4698682033427299E-3</v>
      </c>
      <c r="ET127" s="39">
        <v>4.4025799701713601E-3</v>
      </c>
      <c r="EU127" s="39">
        <v>4.3341838822270303E-3</v>
      </c>
      <c r="EV127" s="39">
        <v>4.2651803715303303E-3</v>
      </c>
      <c r="EW127" s="39">
        <v>4.1958852854078804E-3</v>
      </c>
      <c r="EX127" s="39">
        <v>4.1268959233985601E-3</v>
      </c>
      <c r="EY127" s="39">
        <v>4.1130501635704498E-3</v>
      </c>
      <c r="EZ127" s="39">
        <v>4.1813083910063002E-3</v>
      </c>
      <c r="FA127" s="39">
        <v>4.2497288093841902E-3</v>
      </c>
      <c r="FB127" s="39">
        <v>4.3180606609860596E-3</v>
      </c>
      <c r="FC127" s="39">
        <v>4.3519764650002098E-3</v>
      </c>
      <c r="FD127" s="39">
        <v>4.4521731796311999E-3</v>
      </c>
      <c r="FE127" s="39">
        <v>4.5171335190670398E-3</v>
      </c>
      <c r="FF127" s="39">
        <v>4.5802348267095202E-3</v>
      </c>
      <c r="FG127" s="39">
        <v>4.6411840309074298E-3</v>
      </c>
      <c r="FH127" s="39">
        <v>4.6997661890939603E-3</v>
      </c>
      <c r="FI127" s="39">
        <v>4.70008128887344E-3</v>
      </c>
      <c r="FJ127" s="39">
        <v>4.6415462875725897E-3</v>
      </c>
      <c r="FK127" s="39">
        <v>4.5806336109401498E-3</v>
      </c>
      <c r="FL127" s="39">
        <v>4.5175760588807802E-3</v>
      </c>
      <c r="FM127" s="39">
        <v>4.4526483548312399E-3</v>
      </c>
      <c r="FN127" s="39">
        <v>4.3862051207205297E-3</v>
      </c>
      <c r="FO127" s="39">
        <v>4.3186508320639397E-3</v>
      </c>
      <c r="FP127" s="39">
        <v>4.2504365174997998E-3</v>
      </c>
      <c r="FQ127" s="39">
        <v>4.1820129714797401E-3</v>
      </c>
      <c r="FR127" s="39">
        <v>4.1138154829239897E-3</v>
      </c>
      <c r="FS127" s="39">
        <v>4.1145486748398602E-3</v>
      </c>
      <c r="FT127" s="39">
        <v>4.1826853506879598E-3</v>
      </c>
      <c r="FU127" s="39">
        <v>4.2510614363296603E-3</v>
      </c>
      <c r="FV127" s="39">
        <v>4.3192263194363704E-3</v>
      </c>
      <c r="FW127" s="39">
        <v>4.3530875647713003E-3</v>
      </c>
      <c r="FX127" s="39">
        <v>4.4531307374033203E-3</v>
      </c>
      <c r="FY127" s="39">
        <v>4.5179932457788197E-3</v>
      </c>
      <c r="FZ127" s="39">
        <v>4.58100295567067E-3</v>
      </c>
      <c r="GA127" s="39">
        <v>4.6418669734948504E-3</v>
      </c>
      <c r="GB127" s="39">
        <v>4.7003710621575196E-3</v>
      </c>
      <c r="GC127" s="39">
        <v>4.7002287239590601E-3</v>
      </c>
      <c r="GD127" s="39">
        <v>4.6417174201646401E-3</v>
      </c>
      <c r="GE127" s="39">
        <v>4.5808264908147201E-3</v>
      </c>
      <c r="GF127" s="39">
        <v>4.5177909403970899E-3</v>
      </c>
      <c r="GG127" s="39">
        <v>4.4528874454373797E-3</v>
      </c>
      <c r="GH127" s="39">
        <v>4.3864700936346E-3</v>
      </c>
      <c r="GI127" s="39">
        <v>4.3189430281226297E-3</v>
      </c>
      <c r="GJ127" s="39">
        <v>4.2507991939241098E-3</v>
      </c>
      <c r="GK127" s="39">
        <v>4.1823671543775604E-3</v>
      </c>
      <c r="GL127" s="39">
        <v>4.1141826932607596E-3</v>
      </c>
      <c r="GM127" s="39">
        <v>4.1134267795211602E-3</v>
      </c>
      <c r="GN127" s="39">
        <v>4.1816492049831702E-3</v>
      </c>
      <c r="GO127" s="39">
        <v>4.2500475346171499E-3</v>
      </c>
      <c r="GP127" s="39">
        <v>4.3183538975619896E-3</v>
      </c>
      <c r="GQ127" s="39">
        <v>4.3522549526629596E-3</v>
      </c>
      <c r="GR127" s="39">
        <v>4.4524135065100601E-3</v>
      </c>
      <c r="GS127" s="39">
        <v>4.5173479750280797E-3</v>
      </c>
      <c r="GT127" s="39">
        <v>4.5804269062279497E-3</v>
      </c>
      <c r="GU127" s="39">
        <v>4.6413543881866498E-3</v>
      </c>
      <c r="GV127" s="39">
        <v>4.6999162640142403E-3</v>
      </c>
      <c r="GW127" s="39">
        <v>4.6791699689939696E-3</v>
      </c>
      <c r="GX127" s="39">
        <v>4.6213729976481502E-3</v>
      </c>
      <c r="GY127" s="39">
        <v>4.5612141795241899E-3</v>
      </c>
      <c r="GZ127" s="39">
        <v>4.4989149820948296E-3</v>
      </c>
      <c r="HA127" s="39">
        <v>4.4347541351427702E-3</v>
      </c>
      <c r="HB127" s="39">
        <v>4.3690738865279702E-3</v>
      </c>
      <c r="HC127" s="39">
        <v>4.30228176161298E-3</v>
      </c>
      <c r="HD127" s="39">
        <v>4.23482873608936E-3</v>
      </c>
      <c r="HE127" s="39">
        <v>4.1671305156957801E-3</v>
      </c>
      <c r="HF127" s="39">
        <v>4.0996522983658404E-3</v>
      </c>
      <c r="HG127" s="39">
        <v>4.1003752198904798E-3</v>
      </c>
      <c r="HH127" s="39">
        <v>4.1677971403872799E-3</v>
      </c>
      <c r="HI127" s="39">
        <v>4.2353758067296297E-3</v>
      </c>
      <c r="HJ127" s="39">
        <v>4.3028469577961297E-3</v>
      </c>
      <c r="HK127" s="39">
        <v>4.3363293043648301E-3</v>
      </c>
      <c r="HL127" s="39">
        <v>4.43522814894443E-3</v>
      </c>
      <c r="HM127" s="39">
        <v>4.4993268658023297E-3</v>
      </c>
      <c r="HN127" s="39">
        <v>4.5615758566176102E-3</v>
      </c>
      <c r="HO127" s="39">
        <v>4.6216849008146096E-3</v>
      </c>
      <c r="HP127" s="39">
        <v>4.6794482826227196E-3</v>
      </c>
      <c r="HQ127" s="39">
        <v>4.6795940992760202E-3</v>
      </c>
      <c r="HR127" s="39">
        <v>4.62187468934024E-3</v>
      </c>
      <c r="HS127" s="39">
        <v>4.5617782753453904E-3</v>
      </c>
      <c r="HT127" s="39">
        <v>4.4995469462153301E-3</v>
      </c>
      <c r="HU127" s="39">
        <v>4.4354553298277203E-3</v>
      </c>
      <c r="HV127" s="39">
        <v>4.3698527598691099E-3</v>
      </c>
      <c r="HW127" s="39">
        <v>4.3031381647250597E-3</v>
      </c>
      <c r="HX127" s="39">
        <v>4.2357548532905897E-3</v>
      </c>
      <c r="HY127" s="39">
        <v>4.1681406512403202E-3</v>
      </c>
      <c r="HZ127" s="39">
        <v>4.1007563909367002E-3</v>
      </c>
      <c r="IA127" s="39">
        <v>4.1000100955749996E-3</v>
      </c>
      <c r="IB127" s="39">
        <v>4.1674552331845503E-3</v>
      </c>
      <c r="IC127" s="39">
        <v>4.2350644841756104E-3</v>
      </c>
      <c r="ID127" s="39">
        <v>4.30256068484231E-3</v>
      </c>
      <c r="IE127" s="39">
        <v>4.33605741774789E-3</v>
      </c>
      <c r="IF127" s="39">
        <v>4.4349936330433304E-3</v>
      </c>
      <c r="IG127" s="39">
        <v>4.4991146699445298E-3</v>
      </c>
      <c r="IH127" s="39">
        <v>4.5613864404937697E-3</v>
      </c>
      <c r="II127" s="39">
        <v>4.6215160388221703E-3</v>
      </c>
      <c r="IJ127" s="39">
        <v>4.67929919867537E-3</v>
      </c>
      <c r="IK127" s="39">
        <v>4.6790123403775497E-3</v>
      </c>
      <c r="IL127" s="39">
        <v>4.6212046127626404E-3</v>
      </c>
      <c r="IM127" s="39">
        <v>4.5610252097412997E-3</v>
      </c>
      <c r="IN127" s="39">
        <v>4.49870585072295E-3</v>
      </c>
      <c r="IO127" s="39">
        <v>4.4345192248095699E-3</v>
      </c>
      <c r="IP127" s="39">
        <v>4.3688143597049103E-3</v>
      </c>
      <c r="IQ127" s="39">
        <v>4.3019979213257198E-3</v>
      </c>
      <c r="IR127" s="39">
        <v>4.2345024851275096E-3</v>
      </c>
      <c r="IS127" s="39">
        <v>4.1668077495909698E-3</v>
      </c>
      <c r="IT127" s="39">
        <v>4.0992876259665001E-3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0.19995518830494199</v>
      </c>
      <c r="F128" s="14">
        <v>0.20122392970129699</v>
      </c>
      <c r="G128" s="14">
        <v>0.202358732209167</v>
      </c>
      <c r="H128" s="14">
        <v>0.20328320713582401</v>
      </c>
      <c r="I128" s="14">
        <v>0.203918718876477</v>
      </c>
      <c r="J128" s="14">
        <v>0.204196304290853</v>
      </c>
      <c r="K128" s="39">
        <v>0.204066513261416</v>
      </c>
      <c r="L128" s="39">
        <v>0.20350772465091499</v>
      </c>
      <c r="M128" s="39">
        <v>0.20252923475207399</v>
      </c>
      <c r="N128" s="39">
        <v>0.20117202590737801</v>
      </c>
      <c r="O128" s="39">
        <v>0.20118533434917399</v>
      </c>
      <c r="P128" s="39">
        <v>0.202535785279776</v>
      </c>
      <c r="Q128" s="39">
        <v>0.20350791146216199</v>
      </c>
      <c r="R128" s="39">
        <v>0.204066676476412</v>
      </c>
      <c r="S128" s="39">
        <v>0.204186317005978</v>
      </c>
      <c r="T128" s="39">
        <v>0.20390490553260501</v>
      </c>
      <c r="U128" s="39">
        <v>0.20327799638057101</v>
      </c>
      <c r="V128" s="39">
        <v>0.20235286410075301</v>
      </c>
      <c r="W128" s="39">
        <v>0.201217799088064</v>
      </c>
      <c r="X128" s="39">
        <v>0.199949411293184</v>
      </c>
      <c r="Y128" s="39">
        <v>0.199947878201439</v>
      </c>
      <c r="Z128" s="39">
        <v>0.20121696597590399</v>
      </c>
      <c r="AA128" s="39">
        <v>0.202352092958546</v>
      </c>
      <c r="AB128" s="39">
        <v>0.203277676833235</v>
      </c>
      <c r="AC128" s="39">
        <v>0.20391507268107301</v>
      </c>
      <c r="AD128" s="39">
        <v>0.2041952783997</v>
      </c>
      <c r="AE128" s="39">
        <v>0.20406890106983699</v>
      </c>
      <c r="AF128" s="39">
        <v>0.20351661843628899</v>
      </c>
      <c r="AG128" s="39">
        <v>0.202541393720027</v>
      </c>
      <c r="AH128" s="39">
        <v>0.20118824731780199</v>
      </c>
      <c r="AI128" s="39">
        <v>0.20117972400848799</v>
      </c>
      <c r="AJ128" s="39">
        <v>0.202532267601996</v>
      </c>
      <c r="AK128" s="39">
        <v>0.20350569082525699</v>
      </c>
      <c r="AL128" s="39">
        <v>0.20406587743985499</v>
      </c>
      <c r="AM128" s="39">
        <v>0.20418605476850099</v>
      </c>
      <c r="AN128" s="39">
        <v>0.203906099037403</v>
      </c>
      <c r="AO128" s="39">
        <v>0.20327983751663301</v>
      </c>
      <c r="AP128" s="39">
        <v>0.20235510695575001</v>
      </c>
      <c r="AQ128" s="39">
        <v>0.20122009780438599</v>
      </c>
      <c r="AR128" s="39">
        <v>0.19995179464659299</v>
      </c>
      <c r="AS128" s="39">
        <v>0.199957462024107</v>
      </c>
      <c r="AT128" s="39">
        <v>0.20122630858555501</v>
      </c>
      <c r="AU128" s="39">
        <v>0.20236094215636399</v>
      </c>
      <c r="AV128" s="39">
        <v>0.203284997530704</v>
      </c>
      <c r="AW128" s="39">
        <v>0.20391987370515</v>
      </c>
      <c r="AX128" s="39">
        <v>0.20419653511114799</v>
      </c>
      <c r="AY128" s="39">
        <v>0.20406544253891001</v>
      </c>
      <c r="AZ128" s="39">
        <v>0.20350765489341499</v>
      </c>
      <c r="BA128" s="39">
        <v>0.20252593604941399</v>
      </c>
      <c r="BB128" s="39">
        <v>0.20116711516548699</v>
      </c>
      <c r="BC128" s="39">
        <v>0.20121789886752001</v>
      </c>
      <c r="BD128" s="39">
        <v>0.20258279392325301</v>
      </c>
      <c r="BE128" s="39">
        <v>0.20356915593986599</v>
      </c>
      <c r="BF128" s="39">
        <v>0.204143548950632</v>
      </c>
      <c r="BG128" s="39">
        <v>0.204270497539248</v>
      </c>
      <c r="BH128" s="39">
        <v>0.20401033038662</v>
      </c>
      <c r="BI128" s="39">
        <v>0.203396206964192</v>
      </c>
      <c r="BJ128" s="39">
        <v>0.20248224679592</v>
      </c>
      <c r="BK128" s="39">
        <v>0.20135662447416</v>
      </c>
      <c r="BL128" s="39">
        <v>0.20009573349771301</v>
      </c>
      <c r="BM128" s="39">
        <v>0.20009140863366001</v>
      </c>
      <c r="BN128" s="39">
        <v>0.201353500277689</v>
      </c>
      <c r="BO128" s="39">
        <v>0.20247945855320301</v>
      </c>
      <c r="BP128" s="39">
        <v>0.203394043863771</v>
      </c>
      <c r="BQ128" s="39">
        <v>0.20401949310259199</v>
      </c>
      <c r="BR128" s="39">
        <v>0.204286761627924</v>
      </c>
      <c r="BS128" s="39">
        <v>0.20414671209538701</v>
      </c>
      <c r="BT128" s="39">
        <v>0.20358187071756301</v>
      </c>
      <c r="BU128" s="39">
        <v>0.202591888510124</v>
      </c>
      <c r="BV128" s="39">
        <v>0.20122664921245301</v>
      </c>
      <c r="BW128" s="39">
        <v>0.20123994388042399</v>
      </c>
      <c r="BX128" s="39">
        <v>0.20259832863456601</v>
      </c>
      <c r="BY128" s="39">
        <v>0.203578313814648</v>
      </c>
      <c r="BZ128" s="39">
        <v>0.20414721434678801</v>
      </c>
      <c r="CA128" s="39">
        <v>0.204271703393924</v>
      </c>
      <c r="CB128" s="39">
        <v>0.204005624954857</v>
      </c>
      <c r="CC128" s="39">
        <v>0.20338889931867901</v>
      </c>
      <c r="CD128" s="39">
        <v>0.20247348449190899</v>
      </c>
      <c r="CE128" s="39">
        <v>0.20134722510285799</v>
      </c>
      <c r="CF128" s="39">
        <v>0.20008642670705501</v>
      </c>
      <c r="CG128" s="39">
        <v>0.200089935089448</v>
      </c>
      <c r="CH128" s="39">
        <v>0.20135119052685199</v>
      </c>
      <c r="CI128" s="39">
        <v>0.202477228821725</v>
      </c>
      <c r="CJ128" s="39">
        <v>0.203392263471081</v>
      </c>
      <c r="CK128" s="39">
        <v>0.204018242933242</v>
      </c>
      <c r="CL128" s="39">
        <v>0.20428636548172599</v>
      </c>
      <c r="CM128" s="39">
        <v>0.20414763804611499</v>
      </c>
      <c r="CN128" s="39">
        <v>0.20358341590005799</v>
      </c>
      <c r="CO128" s="39">
        <v>0.202596037112558</v>
      </c>
      <c r="CP128" s="39">
        <v>0.20123181844028901</v>
      </c>
      <c r="CQ128" s="39">
        <v>0.201223148361454</v>
      </c>
      <c r="CR128" s="39">
        <v>0.20258706717325001</v>
      </c>
      <c r="CS128" s="39">
        <v>0.20357153361946001</v>
      </c>
      <c r="CT128" s="39">
        <v>0.20414448971465299</v>
      </c>
      <c r="CU128" s="39">
        <v>0.204270928093753</v>
      </c>
      <c r="CV128" s="39">
        <v>0.204009157217484</v>
      </c>
      <c r="CW128" s="39">
        <v>0.20339436750366</v>
      </c>
      <c r="CX128" s="39">
        <v>0.20248004703126599</v>
      </c>
      <c r="CY128" s="39">
        <v>0.20135429413672001</v>
      </c>
      <c r="CZ128" s="39">
        <v>0.200093422038323</v>
      </c>
      <c r="DA128" s="39">
        <v>0.200163958264408</v>
      </c>
      <c r="DB128" s="39">
        <v>0.201421430293035</v>
      </c>
      <c r="DC128" s="39">
        <v>0.20254273436183401</v>
      </c>
      <c r="DD128" s="39">
        <v>0.20345202588063599</v>
      </c>
      <c r="DE128" s="39">
        <v>0.20407135147123401</v>
      </c>
      <c r="DF128" s="39">
        <v>0.20433217172024801</v>
      </c>
      <c r="DG128" s="39">
        <v>0.20418540658706799</v>
      </c>
      <c r="DH128" s="39">
        <v>0.203612911622334</v>
      </c>
      <c r="DI128" s="39">
        <v>0.20261715541735001</v>
      </c>
      <c r="DJ128" s="39">
        <v>0.20124510093164699</v>
      </c>
      <c r="DK128" s="39">
        <v>0.20125865869547299</v>
      </c>
      <c r="DL128" s="39">
        <v>0.202623421393817</v>
      </c>
      <c r="DM128" s="39">
        <v>0.20361018039491399</v>
      </c>
      <c r="DN128" s="39">
        <v>0.20418595888043301</v>
      </c>
      <c r="DO128" s="39">
        <v>0.20431387418667199</v>
      </c>
      <c r="DP128" s="39">
        <v>0.20405754328179801</v>
      </c>
      <c r="DQ128" s="39">
        <v>0.20344682235167999</v>
      </c>
      <c r="DR128" s="39">
        <v>0.20253679410873601</v>
      </c>
      <c r="DS128" s="39">
        <v>0.201415155384463</v>
      </c>
      <c r="DT128" s="39">
        <v>0.20015803286956299</v>
      </c>
      <c r="DU128" s="39">
        <v>0.20015662795620301</v>
      </c>
      <c r="DV128" s="39">
        <v>0.201414427474053</v>
      </c>
      <c r="DW128" s="39">
        <v>0.20253614481242099</v>
      </c>
      <c r="DX128" s="39">
        <v>0.203446537048215</v>
      </c>
      <c r="DY128" s="39">
        <v>0.204067784182942</v>
      </c>
      <c r="DZ128" s="39">
        <v>0.204331397259612</v>
      </c>
      <c r="EA128" s="39">
        <v>0.204188134830351</v>
      </c>
      <c r="EB128" s="39">
        <v>0.20362003107249799</v>
      </c>
      <c r="EC128" s="39">
        <v>0.20262959859468299</v>
      </c>
      <c r="ED128" s="39">
        <v>0.201262111234665</v>
      </c>
      <c r="EE128" s="39">
        <v>0.201253158795479</v>
      </c>
      <c r="EF128" s="39">
        <v>0.202619533977591</v>
      </c>
      <c r="EG128" s="39">
        <v>0.203607755609125</v>
      </c>
      <c r="EH128" s="39">
        <v>0.20418498619150299</v>
      </c>
      <c r="EI128" s="39">
        <v>0.20431346290938701</v>
      </c>
      <c r="EJ128" s="39">
        <v>0.20405870088091899</v>
      </c>
      <c r="EK128" s="39">
        <v>0.203448663510716</v>
      </c>
      <c r="EL128" s="39">
        <v>0.20253895398383401</v>
      </c>
      <c r="EM128" s="39">
        <v>0.20141752070892799</v>
      </c>
      <c r="EN128" s="39">
        <v>0.200160324283361</v>
      </c>
      <c r="EO128" s="39">
        <v>0.20016596829116001</v>
      </c>
      <c r="EP128" s="39">
        <v>0.20142387472203699</v>
      </c>
      <c r="EQ128" s="39">
        <v>0.202544945657887</v>
      </c>
      <c r="ER128" s="39">
        <v>0.203453753350719</v>
      </c>
      <c r="ES128" s="39">
        <v>0.20407251848298699</v>
      </c>
      <c r="ET128" s="39">
        <v>0.20433236642944599</v>
      </c>
      <c r="EU128" s="39">
        <v>0.20418436306215201</v>
      </c>
      <c r="EV128" s="39">
        <v>0.203610493633369</v>
      </c>
      <c r="EW128" s="39">
        <v>0.202613082156821</v>
      </c>
      <c r="EX128" s="39">
        <v>0.20124048111973999</v>
      </c>
      <c r="EY128" s="39">
        <v>0.20119303051797</v>
      </c>
      <c r="EZ128" s="39">
        <v>0.20255381974098499</v>
      </c>
      <c r="FA128" s="39">
        <v>0.20353472524256599</v>
      </c>
      <c r="FB128" s="39">
        <v>0.20410371528153901</v>
      </c>
      <c r="FC128" s="39">
        <v>0.20422798377113999</v>
      </c>
      <c r="FD128" s="39">
        <v>0.20395942029734301</v>
      </c>
      <c r="FE128" s="39">
        <v>0.20333993428090999</v>
      </c>
      <c r="FF128" s="39">
        <v>0.20242096662933001</v>
      </c>
      <c r="FG128" s="39">
        <v>0.201290803098088</v>
      </c>
      <c r="FH128" s="39">
        <v>0.200026080878179</v>
      </c>
      <c r="FI128" s="39">
        <v>0.20002254939043099</v>
      </c>
      <c r="FJ128" s="39">
        <v>0.20128763627732801</v>
      </c>
      <c r="FK128" s="39">
        <v>0.202418023865723</v>
      </c>
      <c r="FL128" s="39">
        <v>0.20333779413936501</v>
      </c>
      <c r="FM128" s="39">
        <v>0.20396852733874399</v>
      </c>
      <c r="FN128" s="39">
        <v>0.204241383774909</v>
      </c>
      <c r="FO128" s="39">
        <v>0.20410691460382699</v>
      </c>
      <c r="FP128" s="39">
        <v>0.20354412732708599</v>
      </c>
      <c r="FQ128" s="39">
        <v>0.20256286673016599</v>
      </c>
      <c r="FR128" s="39">
        <v>0.20120223855995001</v>
      </c>
      <c r="FS128" s="39">
        <v>0.20121548796590799</v>
      </c>
      <c r="FT128" s="39">
        <v>0.202569182430718</v>
      </c>
      <c r="FU128" s="39">
        <v>0.203547448575816</v>
      </c>
      <c r="FV128" s="39">
        <v>0.20410751740739899</v>
      </c>
      <c r="FW128" s="39">
        <v>0.20422918290470299</v>
      </c>
      <c r="FX128" s="39">
        <v>0.203954763260976</v>
      </c>
      <c r="FY128" s="39">
        <v>0.20333264961811701</v>
      </c>
      <c r="FZ128" s="39">
        <v>0.202412205749088</v>
      </c>
      <c r="GA128" s="39">
        <v>0.20128149393304501</v>
      </c>
      <c r="GB128" s="39">
        <v>0.200016919734955</v>
      </c>
      <c r="GC128" s="39">
        <v>0.200020109339825</v>
      </c>
      <c r="GD128" s="39">
        <v>0.20128530540148201</v>
      </c>
      <c r="GE128" s="39">
        <v>0.20241587001439701</v>
      </c>
      <c r="GF128" s="39">
        <v>0.20333596428268799</v>
      </c>
      <c r="GG128" s="39">
        <v>0.203967326954446</v>
      </c>
      <c r="GH128" s="39">
        <v>0.20424112445609599</v>
      </c>
      <c r="GI128" s="39">
        <v>0.204107889445409</v>
      </c>
      <c r="GJ128" s="39">
        <v>0.20354902824440199</v>
      </c>
      <c r="GK128" s="39">
        <v>0.20256722695481399</v>
      </c>
      <c r="GL128" s="39">
        <v>0.20120746428365699</v>
      </c>
      <c r="GM128" s="39">
        <v>0.20119880391653999</v>
      </c>
      <c r="GN128" s="39">
        <v>0.20255745785203</v>
      </c>
      <c r="GO128" s="39">
        <v>0.203537148098588</v>
      </c>
      <c r="GP128" s="39">
        <v>0.20410478705728299</v>
      </c>
      <c r="GQ128" s="39">
        <v>0.204228335029114</v>
      </c>
      <c r="GR128" s="39">
        <v>0.20395831957851801</v>
      </c>
      <c r="GS128" s="39">
        <v>0.20333811446650299</v>
      </c>
      <c r="GT128" s="39">
        <v>0.20241879199127299</v>
      </c>
      <c r="GU128" s="39">
        <v>0.201288471930471</v>
      </c>
      <c r="GV128" s="39">
        <v>0.20002376320033999</v>
      </c>
      <c r="GW128" s="39">
        <v>0.19988526850251001</v>
      </c>
      <c r="GX128" s="39">
        <v>0.201157804880987</v>
      </c>
      <c r="GY128" s="39">
        <v>0.202297095265459</v>
      </c>
      <c r="GZ128" s="39">
        <v>0.20322647129528301</v>
      </c>
      <c r="HA128" s="39">
        <v>0.203867484133996</v>
      </c>
      <c r="HB128" s="39">
        <v>0.204150534503554</v>
      </c>
      <c r="HC128" s="39">
        <v>0.204026198393914</v>
      </c>
      <c r="HD128" s="39">
        <v>0.20347340316845899</v>
      </c>
      <c r="HE128" s="39">
        <v>0.202500254461108</v>
      </c>
      <c r="HF128" s="39">
        <v>0.20114738934197299</v>
      </c>
      <c r="HG128" s="39">
        <v>0.20116063843635501</v>
      </c>
      <c r="HH128" s="39">
        <v>0.20250678734140601</v>
      </c>
      <c r="HI128" s="39">
        <v>0.20347300176680799</v>
      </c>
      <c r="HJ128" s="39">
        <v>0.20402675081194599</v>
      </c>
      <c r="HK128" s="39">
        <v>0.204143447636076</v>
      </c>
      <c r="HL128" s="39">
        <v>0.20385372950003899</v>
      </c>
      <c r="HM128" s="39">
        <v>0.203221432056572</v>
      </c>
      <c r="HN128" s="39">
        <v>0.20229124713928101</v>
      </c>
      <c r="HO128" s="39">
        <v>0.20115154505893701</v>
      </c>
      <c r="HP128" s="39">
        <v>0.19987939216779399</v>
      </c>
      <c r="HQ128" s="39">
        <v>0.19987746231654099</v>
      </c>
      <c r="HR128" s="39">
        <v>0.20115075059881299</v>
      </c>
      <c r="HS128" s="39">
        <v>0.202290424418965</v>
      </c>
      <c r="HT128" s="39">
        <v>0.203220896397354</v>
      </c>
      <c r="HU128" s="39">
        <v>0.20386366255685501</v>
      </c>
      <c r="HV128" s="39">
        <v>0.20414958621715401</v>
      </c>
      <c r="HW128" s="39">
        <v>0.20402878860485699</v>
      </c>
      <c r="HX128" s="39">
        <v>0.20347972491882901</v>
      </c>
      <c r="HY128" s="39">
        <v>0.20251135315770699</v>
      </c>
      <c r="HZ128" s="39">
        <v>0.20116397845537601</v>
      </c>
      <c r="IA128" s="39">
        <v>0.20115528145720499</v>
      </c>
      <c r="IB128" s="39">
        <v>0.20250287613691401</v>
      </c>
      <c r="IC128" s="39">
        <v>0.20347077758063101</v>
      </c>
      <c r="ID128" s="39">
        <v>0.20402580754574601</v>
      </c>
      <c r="IE128" s="39">
        <v>0.20414323427666201</v>
      </c>
      <c r="IF128" s="39">
        <v>0.20385494576160701</v>
      </c>
      <c r="IG128" s="39">
        <v>0.203223225162358</v>
      </c>
      <c r="IH128" s="39">
        <v>0.20229340200906901</v>
      </c>
      <c r="II128" s="39">
        <v>0.20115382042386701</v>
      </c>
      <c r="IJ128" s="39">
        <v>0.199881647794342</v>
      </c>
      <c r="IK128" s="39">
        <v>0.19988715193610601</v>
      </c>
      <c r="IL128" s="39">
        <v>0.201160088806353</v>
      </c>
      <c r="IM128" s="39">
        <v>0.20229925440069599</v>
      </c>
      <c r="IN128" s="39">
        <v>0.20322837744307301</v>
      </c>
      <c r="IO128" s="39">
        <v>0.20386867069276099</v>
      </c>
      <c r="IP128" s="39">
        <v>0.204150830017296</v>
      </c>
      <c r="IQ128" s="39">
        <v>0.204025443832592</v>
      </c>
      <c r="IR128" s="39">
        <v>0.203470359831739</v>
      </c>
      <c r="IS128" s="39">
        <v>0.202497157686506</v>
      </c>
      <c r="IT128" s="39">
        <v>0.20114200104219099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5.0179015997856902E-2</v>
      </c>
      <c r="F129" s="14">
        <v>5.0340158202613797E-2</v>
      </c>
      <c r="G129" s="14">
        <v>5.04852884734436E-2</v>
      </c>
      <c r="H129" s="14">
        <v>5.0614960138433598E-2</v>
      </c>
      <c r="I129" s="14">
        <v>5.0731124605246897E-2</v>
      </c>
      <c r="J129" s="14">
        <v>5.0837111491095502E-2</v>
      </c>
      <c r="K129" s="39">
        <v>5.09370561789824E-2</v>
      </c>
      <c r="L129" s="39">
        <v>5.1035480096745703E-2</v>
      </c>
      <c r="M129" s="39">
        <v>5.113654910689E-2</v>
      </c>
      <c r="N129" s="39">
        <v>5.1244321587552301E-2</v>
      </c>
      <c r="O129" s="39">
        <v>5.1243090776221398E-2</v>
      </c>
      <c r="P129" s="39">
        <v>5.1135359571767E-2</v>
      </c>
      <c r="Q129" s="39">
        <v>5.1033452849044203E-2</v>
      </c>
      <c r="R129" s="39">
        <v>5.0935948977531301E-2</v>
      </c>
      <c r="S129" s="39">
        <v>5.0886548334533099E-2</v>
      </c>
      <c r="T129" s="39">
        <v>5.0730189582482502E-2</v>
      </c>
      <c r="U129" s="39">
        <v>5.0613960427601599E-2</v>
      </c>
      <c r="V129" s="39">
        <v>5.0484309642098997E-2</v>
      </c>
      <c r="W129" s="39">
        <v>5.0339197548312703E-2</v>
      </c>
      <c r="X129" s="39">
        <v>5.0178136773721599E-2</v>
      </c>
      <c r="Y129" s="39">
        <v>5.01777874834545E-2</v>
      </c>
      <c r="Z129" s="39">
        <v>5.0338913815298397E-2</v>
      </c>
      <c r="AA129" s="39">
        <v>5.04840201556589E-2</v>
      </c>
      <c r="AB129" s="39">
        <v>5.0613687940388098E-2</v>
      </c>
      <c r="AC129" s="39">
        <v>5.0729843755076803E-2</v>
      </c>
      <c r="AD129" s="39">
        <v>5.0835779769990999E-2</v>
      </c>
      <c r="AE129" s="39">
        <v>5.0935654042718999E-2</v>
      </c>
      <c r="AF129" s="39">
        <v>5.1034703785084103E-2</v>
      </c>
      <c r="AG129" s="39">
        <v>5.1135210710473E-2</v>
      </c>
      <c r="AH129" s="39">
        <v>5.12426206159605E-2</v>
      </c>
      <c r="AI129" s="39">
        <v>5.12436010648347E-2</v>
      </c>
      <c r="AJ129" s="39">
        <v>5.1135931331601402E-2</v>
      </c>
      <c r="AK129" s="39">
        <v>5.1033943419295798E-2</v>
      </c>
      <c r="AL129" s="39">
        <v>5.0936422573549099E-2</v>
      </c>
      <c r="AM129" s="39">
        <v>5.0886984567181499E-2</v>
      </c>
      <c r="AN129" s="39">
        <v>5.0730614800856201E-2</v>
      </c>
      <c r="AO129" s="39">
        <v>5.0614382411436197E-2</v>
      </c>
      <c r="AP129" s="39">
        <v>5.0484740162984897E-2</v>
      </c>
      <c r="AQ129" s="39">
        <v>5.03396041135225E-2</v>
      </c>
      <c r="AR129" s="39">
        <v>5.01785521575649E-2</v>
      </c>
      <c r="AS129" s="39">
        <v>5.0179448017435201E-2</v>
      </c>
      <c r="AT129" s="39">
        <v>5.0340573690020401E-2</v>
      </c>
      <c r="AU129" s="39">
        <v>5.0485703591780499E-2</v>
      </c>
      <c r="AV129" s="39">
        <v>5.0615370624681702E-2</v>
      </c>
      <c r="AW129" s="39">
        <v>5.0731535360094199E-2</v>
      </c>
      <c r="AX129" s="39">
        <v>5.0837521821383597E-2</v>
      </c>
      <c r="AY129" s="39">
        <v>5.0937454605843299E-2</v>
      </c>
      <c r="AZ129" s="39">
        <v>5.1036632851658499E-2</v>
      </c>
      <c r="BA129" s="39">
        <v>5.1137201088019398E-2</v>
      </c>
      <c r="BB129" s="39">
        <v>5.1245009940124799E-2</v>
      </c>
      <c r="BC129" s="39">
        <v>5.1205241556582702E-2</v>
      </c>
      <c r="BD129" s="39">
        <v>5.10942839712119E-2</v>
      </c>
      <c r="BE129" s="39">
        <v>5.0989027871565999E-2</v>
      </c>
      <c r="BF129" s="39">
        <v>5.0888609826804203E-2</v>
      </c>
      <c r="BG129" s="39">
        <v>5.0837684351302898E-2</v>
      </c>
      <c r="BH129" s="39">
        <v>5.0677086243017901E-2</v>
      </c>
      <c r="BI129" s="39">
        <v>5.0558135803837001E-2</v>
      </c>
      <c r="BJ129" s="39">
        <v>5.0425813265454499E-2</v>
      </c>
      <c r="BK129" s="39">
        <v>5.0278082919807003E-2</v>
      </c>
      <c r="BL129" s="39">
        <v>5.0114486621616501E-2</v>
      </c>
      <c r="BM129" s="39">
        <v>5.0113666814000701E-2</v>
      </c>
      <c r="BN129" s="39">
        <v>5.0277378409645898E-2</v>
      </c>
      <c r="BO129" s="39">
        <v>5.04251085610323E-2</v>
      </c>
      <c r="BP129" s="39">
        <v>5.05574087993194E-2</v>
      </c>
      <c r="BQ129" s="39">
        <v>5.0676315517682903E-2</v>
      </c>
      <c r="BR129" s="39">
        <v>5.0785071984563702E-2</v>
      </c>
      <c r="BS129" s="39">
        <v>5.0887831646207297E-2</v>
      </c>
      <c r="BT129" s="39">
        <v>5.0990223913887502E-2</v>
      </c>
      <c r="BU129" s="39">
        <v>5.10934971949394E-2</v>
      </c>
      <c r="BV129" s="39">
        <v>5.1204264284733701E-2</v>
      </c>
      <c r="BW129" s="39">
        <v>5.1202971288703901E-2</v>
      </c>
      <c r="BX129" s="39">
        <v>5.1092204645839703E-2</v>
      </c>
      <c r="BY129" s="39">
        <v>5.09870429156997E-2</v>
      </c>
      <c r="BZ129" s="39">
        <v>5.08867776875606E-2</v>
      </c>
      <c r="CA129" s="39">
        <v>5.0835905483740201E-2</v>
      </c>
      <c r="CB129" s="39">
        <v>5.0675351071353E-2</v>
      </c>
      <c r="CC129" s="39">
        <v>5.0556412492689502E-2</v>
      </c>
      <c r="CD129" s="39">
        <v>5.0424103566658399E-2</v>
      </c>
      <c r="CE129" s="39">
        <v>5.0276380031180401E-2</v>
      </c>
      <c r="CF129" s="39">
        <v>5.0112831613028701E-2</v>
      </c>
      <c r="CG129" s="39">
        <v>5.0113338253155899E-2</v>
      </c>
      <c r="CH129" s="39">
        <v>5.0276949971603001E-2</v>
      </c>
      <c r="CI129" s="39">
        <v>5.04246708956727E-2</v>
      </c>
      <c r="CJ129" s="39">
        <v>5.0556987590092903E-2</v>
      </c>
      <c r="CK129" s="39">
        <v>5.0675865261521097E-2</v>
      </c>
      <c r="CL129" s="39">
        <v>5.0784596465275098E-2</v>
      </c>
      <c r="CM129" s="39">
        <v>5.0887374016474099E-2</v>
      </c>
      <c r="CN129" s="39">
        <v>5.0989520215237102E-2</v>
      </c>
      <c r="CO129" s="39">
        <v>5.1093035880327299E-2</v>
      </c>
      <c r="CP129" s="39">
        <v>5.1203606342616698E-2</v>
      </c>
      <c r="CQ129" s="39">
        <v>5.1204611917525601E-2</v>
      </c>
      <c r="CR129" s="39">
        <v>5.1093857151236002E-2</v>
      </c>
      <c r="CS129" s="39">
        <v>5.0988563671848397E-2</v>
      </c>
      <c r="CT129" s="39">
        <v>5.0888158340033102E-2</v>
      </c>
      <c r="CU129" s="39">
        <v>5.0837274772892203E-2</v>
      </c>
      <c r="CV129" s="39">
        <v>5.0676651291205702E-2</v>
      </c>
      <c r="CW129" s="39">
        <v>5.0557700111865597E-2</v>
      </c>
      <c r="CX129" s="39">
        <v>5.0425379252755601E-2</v>
      </c>
      <c r="CY129" s="39">
        <v>5.0277660991929402E-2</v>
      </c>
      <c r="CZ129" s="39">
        <v>5.0114074287256102E-2</v>
      </c>
      <c r="DA129" s="39">
        <v>5.00816303679468E-2</v>
      </c>
      <c r="DB129" s="39">
        <v>5.02464608108062E-2</v>
      </c>
      <c r="DC129" s="39">
        <v>5.0395498998497698E-2</v>
      </c>
      <c r="DD129" s="39">
        <v>5.0529163912076798E-2</v>
      </c>
      <c r="DE129" s="39">
        <v>5.06494161251419E-2</v>
      </c>
      <c r="DF129" s="39">
        <v>5.0759593862515502E-2</v>
      </c>
      <c r="DG129" s="39">
        <v>5.0863832487841897E-2</v>
      </c>
      <c r="DH129" s="39">
        <v>5.09675182172857E-2</v>
      </c>
      <c r="DI129" s="39">
        <v>5.1072608637518599E-2</v>
      </c>
      <c r="DJ129" s="39">
        <v>5.1184868987277199E-2</v>
      </c>
      <c r="DK129" s="39">
        <v>5.11836078483194E-2</v>
      </c>
      <c r="DL129" s="39">
        <v>5.1071241256735601E-2</v>
      </c>
      <c r="DM129" s="39">
        <v>5.0964562578648898E-2</v>
      </c>
      <c r="DN129" s="39">
        <v>5.0862769710318702E-2</v>
      </c>
      <c r="DO129" s="39">
        <v>5.0811162406341502E-2</v>
      </c>
      <c r="DP129" s="39">
        <v>5.0648457795893401E-2</v>
      </c>
      <c r="DQ129" s="39">
        <v>5.0528142082635202E-2</v>
      </c>
      <c r="DR129" s="39">
        <v>5.0394493783830797E-2</v>
      </c>
      <c r="DS129" s="39">
        <v>5.0245455087045802E-2</v>
      </c>
      <c r="DT129" s="39">
        <v>5.0080631522824999E-2</v>
      </c>
      <c r="DU129" s="39">
        <v>5.0080292140686197E-2</v>
      </c>
      <c r="DV129" s="39">
        <v>5.0245181261075703E-2</v>
      </c>
      <c r="DW129" s="39">
        <v>5.0394201920185303E-2</v>
      </c>
      <c r="DX129" s="39">
        <v>5.0527852931793002E-2</v>
      </c>
      <c r="DY129" s="39">
        <v>5.0648093656959499E-2</v>
      </c>
      <c r="DZ129" s="39">
        <v>5.0758251375869298E-2</v>
      </c>
      <c r="EA129" s="39">
        <v>5.08624206261458E-2</v>
      </c>
      <c r="EB129" s="39">
        <v>5.0966060513964399E-2</v>
      </c>
      <c r="EC129" s="39">
        <v>5.1071206451942998E-2</v>
      </c>
      <c r="ED129" s="39">
        <v>5.1183235908393201E-2</v>
      </c>
      <c r="EE129" s="39">
        <v>5.1184210547032302E-2</v>
      </c>
      <c r="EF129" s="39">
        <v>5.1071779580585203E-2</v>
      </c>
      <c r="EG129" s="39">
        <v>5.0965033167769402E-2</v>
      </c>
      <c r="EH129" s="39">
        <v>5.0863224386225203E-2</v>
      </c>
      <c r="EI129" s="39">
        <v>5.0811591380913498E-2</v>
      </c>
      <c r="EJ129" s="39">
        <v>5.0648893714820703E-2</v>
      </c>
      <c r="EK129" s="39">
        <v>5.0528581850889397E-2</v>
      </c>
      <c r="EL129" s="39">
        <v>5.03949183724796E-2</v>
      </c>
      <c r="EM129" s="39">
        <v>5.0245888465634499E-2</v>
      </c>
      <c r="EN129" s="39">
        <v>5.0081029162075699E-2</v>
      </c>
      <c r="EO129" s="39">
        <v>5.0081949962908497E-2</v>
      </c>
      <c r="EP129" s="39">
        <v>5.0246902299406801E-2</v>
      </c>
      <c r="EQ129" s="39">
        <v>5.0395936952032601E-2</v>
      </c>
      <c r="ER129" s="39">
        <v>5.0529579077388399E-2</v>
      </c>
      <c r="ES129" s="39">
        <v>5.0649852795979403E-2</v>
      </c>
      <c r="ET129" s="39">
        <v>5.0760025825940101E-2</v>
      </c>
      <c r="EU129" s="39">
        <v>5.0864267829768599E-2</v>
      </c>
      <c r="EV129" s="39">
        <v>5.0967986465905099E-2</v>
      </c>
      <c r="EW129" s="39">
        <v>5.1073093383608797E-2</v>
      </c>
      <c r="EX129" s="39">
        <v>5.1185690218642901E-2</v>
      </c>
      <c r="EY129" s="39">
        <v>5.1224911969877003E-2</v>
      </c>
      <c r="EZ129" s="39">
        <v>5.1115691745715897E-2</v>
      </c>
      <c r="FA129" s="39">
        <v>5.1011874667991002E-2</v>
      </c>
      <c r="FB129" s="39">
        <v>5.0912954618399203E-2</v>
      </c>
      <c r="FC129" s="39">
        <v>5.0862790439382598E-2</v>
      </c>
      <c r="FD129" s="39">
        <v>5.0704302203861303E-2</v>
      </c>
      <c r="FE129" s="39">
        <v>5.0586726896285197E-2</v>
      </c>
      <c r="FF129" s="39">
        <v>5.0455746702123501E-2</v>
      </c>
      <c r="FG129" s="39">
        <v>5.0309312669287301E-2</v>
      </c>
      <c r="FH129" s="39">
        <v>5.0146954404155702E-2</v>
      </c>
      <c r="FI129" s="39">
        <v>5.0146225589253801E-2</v>
      </c>
      <c r="FJ129" s="39">
        <v>5.0308596796425901E-2</v>
      </c>
      <c r="FK129" s="39">
        <v>5.0455014815980997E-2</v>
      </c>
      <c r="FL129" s="39">
        <v>5.0586017807101799E-2</v>
      </c>
      <c r="FM129" s="39">
        <v>5.0703536365866601E-2</v>
      </c>
      <c r="FN129" s="39">
        <v>5.0810893000994797E-2</v>
      </c>
      <c r="FO129" s="39">
        <v>5.0912207080936203E-2</v>
      </c>
      <c r="FP129" s="39">
        <v>5.1012106820789598E-2</v>
      </c>
      <c r="FQ129" s="39">
        <v>5.1114893172352002E-2</v>
      </c>
      <c r="FR129" s="39">
        <v>5.1224080999349997E-2</v>
      </c>
      <c r="FS129" s="39">
        <v>5.1222811787213302E-2</v>
      </c>
      <c r="FT129" s="39">
        <v>5.1113609949708302E-2</v>
      </c>
      <c r="FU129" s="39">
        <v>5.1010989177847202E-2</v>
      </c>
      <c r="FV129" s="39">
        <v>5.0911201068654398E-2</v>
      </c>
      <c r="FW129" s="39">
        <v>5.0861046749331902E-2</v>
      </c>
      <c r="FX129" s="39">
        <v>5.0702604963062302E-2</v>
      </c>
      <c r="FY129" s="39">
        <v>5.0585028758525802E-2</v>
      </c>
      <c r="FZ129" s="39">
        <v>5.04540523897508E-2</v>
      </c>
      <c r="GA129" s="39">
        <v>5.0307644622450597E-2</v>
      </c>
      <c r="GB129" s="39">
        <v>5.0145341212477101E-2</v>
      </c>
      <c r="GC129" s="39">
        <v>5.0145808075456898E-2</v>
      </c>
      <c r="GD129" s="39">
        <v>5.0308190143717901E-2</v>
      </c>
      <c r="GE129" s="39">
        <v>5.0454602884342503E-2</v>
      </c>
      <c r="GF129" s="39">
        <v>5.0585591796433703E-2</v>
      </c>
      <c r="GG129" s="39">
        <v>5.0703106493228102E-2</v>
      </c>
      <c r="GH129" s="39">
        <v>5.0810465236857498E-2</v>
      </c>
      <c r="GI129" s="39">
        <v>5.0911775299776203E-2</v>
      </c>
      <c r="GJ129" s="39">
        <v>5.1012410988213401E-2</v>
      </c>
      <c r="GK129" s="39">
        <v>5.1114520481185102E-2</v>
      </c>
      <c r="GL129" s="39">
        <v>5.12234701553912E-2</v>
      </c>
      <c r="GM129" s="39">
        <v>5.1224447411600302E-2</v>
      </c>
      <c r="GN129" s="39">
        <v>5.1115104727372199E-2</v>
      </c>
      <c r="GO129" s="39">
        <v>5.1011438104609397E-2</v>
      </c>
      <c r="GP129" s="39">
        <v>5.0912547721710701E-2</v>
      </c>
      <c r="GQ129" s="39">
        <v>5.0862366041379899E-2</v>
      </c>
      <c r="GR129" s="39">
        <v>5.07038950701625E-2</v>
      </c>
      <c r="GS129" s="39">
        <v>5.0586303836747802E-2</v>
      </c>
      <c r="GT129" s="39">
        <v>5.0455325690510103E-2</v>
      </c>
      <c r="GU129" s="39">
        <v>5.0308891616818001E-2</v>
      </c>
      <c r="GV129" s="39">
        <v>5.0146575640377E-2</v>
      </c>
      <c r="GW129" s="39">
        <v>5.0211284235002603E-2</v>
      </c>
      <c r="GX129" s="39">
        <v>5.0371193730744598E-2</v>
      </c>
      <c r="GY129" s="39">
        <v>5.0515022727117803E-2</v>
      </c>
      <c r="GZ129" s="39">
        <v>5.0643340728937697E-2</v>
      </c>
      <c r="HA129" s="39">
        <v>5.0758172266046502E-2</v>
      </c>
      <c r="HB129" s="39">
        <v>5.08627272323409E-2</v>
      </c>
      <c r="HC129" s="39">
        <v>5.0961194938324801E-2</v>
      </c>
      <c r="HD129" s="39">
        <v>5.1058264870509303E-2</v>
      </c>
      <c r="HE129" s="39">
        <v>5.1157859664223898E-2</v>
      </c>
      <c r="HF129" s="39">
        <v>5.1263958524296702E-2</v>
      </c>
      <c r="HG129" s="39">
        <v>5.1262750180241699E-2</v>
      </c>
      <c r="HH129" s="39">
        <v>5.1156687821058103E-2</v>
      </c>
      <c r="HI129" s="39">
        <v>5.1056123152151203E-2</v>
      </c>
      <c r="HJ129" s="39">
        <v>5.0960214889910697E-2</v>
      </c>
      <c r="HK129" s="39">
        <v>5.0911501069757302E-2</v>
      </c>
      <c r="HL129" s="39">
        <v>5.0757261374494302E-2</v>
      </c>
      <c r="HM129" s="39">
        <v>5.0642392270785201E-2</v>
      </c>
      <c r="HN129" s="39">
        <v>5.0514064418645102E-2</v>
      </c>
      <c r="HO129" s="39">
        <v>5.0370221652219001E-2</v>
      </c>
      <c r="HP129" s="39">
        <v>5.0210428424871299E-2</v>
      </c>
      <c r="HQ129" s="39">
        <v>5.0210032382241102E-2</v>
      </c>
      <c r="HR129" s="39">
        <v>5.0369944695591203E-2</v>
      </c>
      <c r="HS129" s="39">
        <v>5.0513757487731202E-2</v>
      </c>
      <c r="HT129" s="39">
        <v>5.0642073904940001E-2</v>
      </c>
      <c r="HU129" s="39">
        <v>5.0756869476529097E-2</v>
      </c>
      <c r="HV129" s="39">
        <v>5.0861441534559501E-2</v>
      </c>
      <c r="HW129" s="39">
        <v>5.0959873724963897E-2</v>
      </c>
      <c r="HX129" s="39">
        <v>5.1056757221635399E-2</v>
      </c>
      <c r="HY129" s="39">
        <v>5.1156280089192999E-2</v>
      </c>
      <c r="HZ129" s="39">
        <v>5.1262409110005701E-2</v>
      </c>
      <c r="IA129" s="39">
        <v>5.1263316926686099E-2</v>
      </c>
      <c r="IB129" s="39">
        <v>5.1157170122970802E-2</v>
      </c>
      <c r="IC129" s="39">
        <v>5.1056592351164998E-2</v>
      </c>
      <c r="ID129" s="39">
        <v>5.0960636898382997E-2</v>
      </c>
      <c r="IE129" s="39">
        <v>5.0911942307531197E-2</v>
      </c>
      <c r="IF129" s="39">
        <v>5.0757686497670602E-2</v>
      </c>
      <c r="IG129" s="39">
        <v>5.0642799696018398E-2</v>
      </c>
      <c r="IH129" s="39">
        <v>5.0514467909430802E-2</v>
      </c>
      <c r="II129" s="39">
        <v>5.0370617651303601E-2</v>
      </c>
      <c r="IJ129" s="39">
        <v>5.0210815489534801E-2</v>
      </c>
      <c r="IK129" s="39">
        <v>5.0211687112555498E-2</v>
      </c>
      <c r="IL129" s="39">
        <v>5.0371598353896603E-2</v>
      </c>
      <c r="IM129" s="39">
        <v>5.05154307982651E-2</v>
      </c>
      <c r="IN129" s="39">
        <v>5.0643776102666599E-2</v>
      </c>
      <c r="IO129" s="39">
        <v>5.0758586111833398E-2</v>
      </c>
      <c r="IP129" s="39">
        <v>5.0863150527254597E-2</v>
      </c>
      <c r="IQ129" s="39">
        <v>5.0961664570830303E-2</v>
      </c>
      <c r="IR129" s="39">
        <v>5.1058527353505197E-2</v>
      </c>
      <c r="IS129" s="39">
        <v>5.1158549079352598E-2</v>
      </c>
      <c r="IT129" s="39">
        <v>5.1264510058164202E-2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0.12628436990049399</v>
      </c>
      <c r="F130" s="14">
        <v>0.125559134980614</v>
      </c>
      <c r="G130" s="14">
        <v>0.124905616795354</v>
      </c>
      <c r="H130" s="14">
        <v>0.124358075444682</v>
      </c>
      <c r="I130" s="14">
        <v>0.123946927445334</v>
      </c>
      <c r="J130" s="14">
        <v>0.12369460826256801</v>
      </c>
      <c r="K130" s="39">
        <v>0.123611088905466</v>
      </c>
      <c r="L130" s="39">
        <v>0.12369228381588999</v>
      </c>
      <c r="M130" s="39">
        <v>0.12392042425045501</v>
      </c>
      <c r="N130" s="39">
        <v>0.124269602478357</v>
      </c>
      <c r="O130" s="39">
        <v>0.12426614752915</v>
      </c>
      <c r="P130" s="39">
        <v>0.12391840441648901</v>
      </c>
      <c r="Q130" s="39">
        <v>0.12368910793358701</v>
      </c>
      <c r="R130" s="39">
        <v>0.12361116771688101</v>
      </c>
      <c r="S130" s="39">
        <v>0.123631393991514</v>
      </c>
      <c r="T130" s="39">
        <v>0.123953522199828</v>
      </c>
      <c r="U130" s="39">
        <v>0.12436054951011</v>
      </c>
      <c r="V130" s="39">
        <v>0.124908428808054</v>
      </c>
      <c r="W130" s="39">
        <v>0.12556203153048101</v>
      </c>
      <c r="X130" s="39">
        <v>0.12628740638015801</v>
      </c>
      <c r="Y130" s="39">
        <v>0.12628864825421901</v>
      </c>
      <c r="Z130" s="39">
        <v>0.12556347618074001</v>
      </c>
      <c r="AA130" s="39">
        <v>0.124909778118583</v>
      </c>
      <c r="AB130" s="39">
        <v>0.124361780952669</v>
      </c>
      <c r="AC130" s="39">
        <v>0.123949863531415</v>
      </c>
      <c r="AD130" s="39">
        <v>0.123696403250385</v>
      </c>
      <c r="AE130" s="39">
        <v>0.12361153240211201</v>
      </c>
      <c r="AF130" s="39">
        <v>0.123693004346434</v>
      </c>
      <c r="AG130" s="39">
        <v>0.123918519403835</v>
      </c>
      <c r="AH130" s="39">
        <v>0.12426577254339</v>
      </c>
      <c r="AI130" s="39">
        <v>0.124267286998736</v>
      </c>
      <c r="AJ130" s="39">
        <v>0.12391933676661</v>
      </c>
      <c r="AK130" s="39">
        <v>0.12368945001566101</v>
      </c>
      <c r="AL130" s="39">
        <v>0.123611026161313</v>
      </c>
      <c r="AM130" s="39">
        <v>0.123630971219444</v>
      </c>
      <c r="AN130" s="39">
        <v>0.123952542239809</v>
      </c>
      <c r="AO130" s="39">
        <v>0.124359307538441</v>
      </c>
      <c r="AP130" s="39">
        <v>0.12490706341393699</v>
      </c>
      <c r="AQ130" s="39">
        <v>0.12556056527139001</v>
      </c>
      <c r="AR130" s="39">
        <v>0.12628600525499001</v>
      </c>
      <c r="AS130" s="39">
        <v>0.126283036169511</v>
      </c>
      <c r="AT130" s="39">
        <v>0.12555769740994299</v>
      </c>
      <c r="AU130" s="39">
        <v>0.124904224218345</v>
      </c>
      <c r="AV130" s="39">
        <v>0.124356814423838</v>
      </c>
      <c r="AW130" s="39">
        <v>0.12394591537897399</v>
      </c>
      <c r="AX130" s="39">
        <v>0.123693932868435</v>
      </c>
      <c r="AY130" s="39">
        <v>0.123610802325544</v>
      </c>
      <c r="AZ130" s="39">
        <v>0.123694285844343</v>
      </c>
      <c r="BA130" s="39">
        <v>0.12392155090882399</v>
      </c>
      <c r="BB130" s="39">
        <v>0.124271170280259</v>
      </c>
      <c r="BC130" s="39">
        <v>0.124299613762337</v>
      </c>
      <c r="BD130" s="39">
        <v>0.12394864322710999</v>
      </c>
      <c r="BE130" s="39">
        <v>0.12371503498728199</v>
      </c>
      <c r="BF130" s="39">
        <v>0.123633117991489</v>
      </c>
      <c r="BG130" s="39">
        <v>0.123651004375331</v>
      </c>
      <c r="BH130" s="39">
        <v>0.12396640797964199</v>
      </c>
      <c r="BI130" s="39">
        <v>0.124369067443314</v>
      </c>
      <c r="BJ130" s="39">
        <v>0.124912897330719</v>
      </c>
      <c r="BK130" s="39">
        <v>0.125562912479947</v>
      </c>
      <c r="BL130" s="39">
        <v>0.12628529241070299</v>
      </c>
      <c r="BM130" s="39">
        <v>0.12628785862250599</v>
      </c>
      <c r="BN130" s="39">
        <v>0.125565823029928</v>
      </c>
      <c r="BO130" s="39">
        <v>0.124915668738141</v>
      </c>
      <c r="BP130" s="39">
        <v>0.12437148777943199</v>
      </c>
      <c r="BQ130" s="39">
        <v>0.123963739005994</v>
      </c>
      <c r="BR130" s="39">
        <v>0.12371448657216499</v>
      </c>
      <c r="BS130" s="39">
        <v>0.12363363339172</v>
      </c>
      <c r="BT130" s="39">
        <v>0.123719696914046</v>
      </c>
      <c r="BU130" s="39">
        <v>0.12394771001736</v>
      </c>
      <c r="BV130" s="39">
        <v>0.124298148693301</v>
      </c>
      <c r="BW130" s="39">
        <v>0.12429459169213999</v>
      </c>
      <c r="BX130" s="39">
        <v>0.12394547651166</v>
      </c>
      <c r="BY130" s="39">
        <v>0.123713702797037</v>
      </c>
      <c r="BZ130" s="39">
        <v>0.123633850048939</v>
      </c>
      <c r="CA130" s="39">
        <v>0.12365269263917</v>
      </c>
      <c r="CB130" s="39">
        <v>0.123970314332479</v>
      </c>
      <c r="CC130" s="39">
        <v>0.124374018359002</v>
      </c>
      <c r="CD130" s="39">
        <v>0.124918464117837</v>
      </c>
      <c r="CE130" s="39">
        <v>0.12556866884374501</v>
      </c>
      <c r="CF130" s="39">
        <v>0.12629098097480601</v>
      </c>
      <c r="CG130" s="39">
        <v>0.12628943301120901</v>
      </c>
      <c r="CH130" s="39">
        <v>0.125567249010027</v>
      </c>
      <c r="CI130" s="39">
        <v>0.124917036494693</v>
      </c>
      <c r="CJ130" s="39">
        <v>0.12437274895637</v>
      </c>
      <c r="CK130" s="39">
        <v>0.123964681062084</v>
      </c>
      <c r="CL130" s="39">
        <v>0.123715027244248</v>
      </c>
      <c r="CM130" s="39">
        <v>0.123633815370312</v>
      </c>
      <c r="CN130" s="39">
        <v>0.123718854250556</v>
      </c>
      <c r="CO130" s="39">
        <v>0.12394705316709401</v>
      </c>
      <c r="CP130" s="39">
        <v>0.124296675460116</v>
      </c>
      <c r="CQ130" s="39">
        <v>0.12429820893141399</v>
      </c>
      <c r="CR130" s="39">
        <v>0.123948069266188</v>
      </c>
      <c r="CS130" s="39">
        <v>0.123714783738737</v>
      </c>
      <c r="CT130" s="39">
        <v>0.123633312163272</v>
      </c>
      <c r="CU130" s="39">
        <v>0.12365150547687399</v>
      </c>
      <c r="CV130" s="39">
        <v>0.12396737562192001</v>
      </c>
      <c r="CW130" s="39">
        <v>0.12437028797617</v>
      </c>
      <c r="CX130" s="39">
        <v>0.124914266801414</v>
      </c>
      <c r="CY130" s="39">
        <v>0.12556435594957399</v>
      </c>
      <c r="CZ130" s="39">
        <v>0.12628671294958799</v>
      </c>
      <c r="DA130" s="39">
        <v>0.126287651370525</v>
      </c>
      <c r="DB130" s="39">
        <v>0.125566971987597</v>
      </c>
      <c r="DC130" s="39">
        <v>0.124918569558014</v>
      </c>
      <c r="DD130" s="39">
        <v>0.12437639464134299</v>
      </c>
      <c r="DE130" s="39">
        <v>0.123970646919305</v>
      </c>
      <c r="DF130" s="39">
        <v>0.123723513269009</v>
      </c>
      <c r="DG130" s="39">
        <v>0.123644743844274</v>
      </c>
      <c r="DH130" s="39">
        <v>0.12373216289865099</v>
      </c>
      <c r="DI130" s="39">
        <v>0.12396246563658</v>
      </c>
      <c r="DJ130" s="39">
        <v>0.124314046065831</v>
      </c>
      <c r="DK130" s="39">
        <v>0.12431058628335399</v>
      </c>
      <c r="DL130" s="39">
        <v>0.123960078945241</v>
      </c>
      <c r="DM130" s="39">
        <v>0.123726745170404</v>
      </c>
      <c r="DN130" s="39">
        <v>0.123644954034899</v>
      </c>
      <c r="DO130" s="39">
        <v>0.123662790986916</v>
      </c>
      <c r="DP130" s="39">
        <v>0.123977259292607</v>
      </c>
      <c r="DQ130" s="39">
        <v>0.124378878620735</v>
      </c>
      <c r="DR130" s="39">
        <v>0.124921379624386</v>
      </c>
      <c r="DS130" s="39">
        <v>0.12556981337581599</v>
      </c>
      <c r="DT130" s="39">
        <v>0.126290605244092</v>
      </c>
      <c r="DU130" s="39">
        <v>0.12629189677736499</v>
      </c>
      <c r="DV130" s="39">
        <v>0.12557131871538901</v>
      </c>
      <c r="DW130" s="39">
        <v>0.12492274782120399</v>
      </c>
      <c r="DX130" s="39">
        <v>0.124380100415905</v>
      </c>
      <c r="DY130" s="39">
        <v>0.123973575140073</v>
      </c>
      <c r="DZ130" s="39">
        <v>0.12372537359285</v>
      </c>
      <c r="EA130" s="39">
        <v>0.123645234870411</v>
      </c>
      <c r="EB130" s="39">
        <v>0.12373127321171699</v>
      </c>
      <c r="EC130" s="39">
        <v>0.12396050772648901</v>
      </c>
      <c r="ED130" s="39">
        <v>0.12431048224761899</v>
      </c>
      <c r="EE130" s="39">
        <v>0.124311920384009</v>
      </c>
      <c r="EF130" s="39">
        <v>0.12396090598454799</v>
      </c>
      <c r="EG130" s="39">
        <v>0.12372700300912901</v>
      </c>
      <c r="EH130" s="39">
        <v>0.12364475209940699</v>
      </c>
      <c r="EI130" s="39">
        <v>0.123662322291998</v>
      </c>
      <c r="EJ130" s="39">
        <v>0.12397627624160799</v>
      </c>
      <c r="EK130" s="39">
        <v>0.124377650991426</v>
      </c>
      <c r="EL130" s="39">
        <v>0.124919968813232</v>
      </c>
      <c r="EM130" s="39">
        <v>0.125568381343031</v>
      </c>
      <c r="EN130" s="39">
        <v>0.12628912607207801</v>
      </c>
      <c r="EO130" s="39">
        <v>0.12628616473653501</v>
      </c>
      <c r="EP130" s="39">
        <v>0.125565557629115</v>
      </c>
      <c r="EQ130" s="39">
        <v>0.124917197358949</v>
      </c>
      <c r="ER130" s="39">
        <v>0.124375114434391</v>
      </c>
      <c r="ES130" s="39">
        <v>0.123969667468881</v>
      </c>
      <c r="ET130" s="39">
        <v>0.12372286105857799</v>
      </c>
      <c r="EU130" s="39">
        <v>0.12364450007917301</v>
      </c>
      <c r="EV130" s="39">
        <v>0.123732417015733</v>
      </c>
      <c r="EW130" s="39">
        <v>0.123963161862057</v>
      </c>
      <c r="EX130" s="39">
        <v>0.124315905860759</v>
      </c>
      <c r="EY130" s="39">
        <v>0.124284450411408</v>
      </c>
      <c r="EZ130" s="39">
        <v>0.123934873687119</v>
      </c>
      <c r="FA130" s="39">
        <v>0.12370223496169599</v>
      </c>
      <c r="FB130" s="39">
        <v>0.123621761579585</v>
      </c>
      <c r="FC130" s="39">
        <v>0.12364051522566</v>
      </c>
      <c r="FD130" s="39">
        <v>0.12395845696071101</v>
      </c>
      <c r="FE130" s="39">
        <v>0.12436295128285201</v>
      </c>
      <c r="FF130" s="39">
        <v>0.12490859888839299</v>
      </c>
      <c r="FG130" s="39">
        <v>0.125560306027374</v>
      </c>
      <c r="FH130" s="39">
        <v>0.12628417159834701</v>
      </c>
      <c r="FI130" s="39">
        <v>0.126286891240601</v>
      </c>
      <c r="FJ130" s="39">
        <v>0.12556316078620999</v>
      </c>
      <c r="FK130" s="39">
        <v>0.12491128291249499</v>
      </c>
      <c r="FL130" s="39">
        <v>0.124365394130153</v>
      </c>
      <c r="FM130" s="39">
        <v>0.123955784421993</v>
      </c>
      <c r="FN130" s="39">
        <v>0.123704793439531</v>
      </c>
      <c r="FO130" s="39">
        <v>0.123622330941544</v>
      </c>
      <c r="FP130" s="39">
        <v>0.123704482553913</v>
      </c>
      <c r="FQ130" s="39">
        <v>0.123933875009224</v>
      </c>
      <c r="FR130" s="39">
        <v>0.124283318598169</v>
      </c>
      <c r="FS130" s="39">
        <v>0.124279798303602</v>
      </c>
      <c r="FT130" s="39">
        <v>0.123931658558075</v>
      </c>
      <c r="FU130" s="39">
        <v>0.12370359274314099</v>
      </c>
      <c r="FV130" s="39">
        <v>0.123622643656624</v>
      </c>
      <c r="FW130" s="39">
        <v>0.123642246691303</v>
      </c>
      <c r="FX130" s="39">
        <v>0.12396241133505199</v>
      </c>
      <c r="FY130" s="39">
        <v>0.124367919874114</v>
      </c>
      <c r="FZ130" s="39">
        <v>0.124914158729813</v>
      </c>
      <c r="GA130" s="39">
        <v>0.12556610510491401</v>
      </c>
      <c r="GB130" s="39">
        <v>0.12628992128921901</v>
      </c>
      <c r="GC130" s="39">
        <v>0.12628830381438499</v>
      </c>
      <c r="GD130" s="39">
        <v>0.125564645932183</v>
      </c>
      <c r="GE130" s="39">
        <v>0.12491270465173</v>
      </c>
      <c r="GF130" s="39">
        <v>0.12436663468717001</v>
      </c>
      <c r="GG130" s="39">
        <v>0.12395676610251299</v>
      </c>
      <c r="GH130" s="39">
        <v>0.123705444050419</v>
      </c>
      <c r="GI130" s="39">
        <v>0.123622568446823</v>
      </c>
      <c r="GJ130" s="39">
        <v>0.12370612980220499</v>
      </c>
      <c r="GK130" s="39">
        <v>0.123933434697242</v>
      </c>
      <c r="GL130" s="39">
        <v>0.12428195767393101</v>
      </c>
      <c r="GM130" s="39">
        <v>0.12428344227092</v>
      </c>
      <c r="GN130" s="39">
        <v>0.123933903866863</v>
      </c>
      <c r="GO130" s="39">
        <v>0.123702039319117</v>
      </c>
      <c r="GP130" s="39">
        <v>0.12362205484799001</v>
      </c>
      <c r="GQ130" s="39">
        <v>0.12364097233022001</v>
      </c>
      <c r="GR130" s="39">
        <v>0.123959484429154</v>
      </c>
      <c r="GS130" s="39">
        <v>0.124364193242511</v>
      </c>
      <c r="GT130" s="39">
        <v>0.124909990299021</v>
      </c>
      <c r="GU130" s="39">
        <v>0.125561740162031</v>
      </c>
      <c r="GV130" s="39">
        <v>0.12628568156098199</v>
      </c>
      <c r="GW130" s="39">
        <v>0.12628325422587</v>
      </c>
      <c r="GX130" s="39">
        <v>0.12555653991792101</v>
      </c>
      <c r="GY130" s="39">
        <v>0.124901300043056</v>
      </c>
      <c r="GZ130" s="39">
        <v>0.124351894173616</v>
      </c>
      <c r="HA130" s="39">
        <v>0.123939000777785</v>
      </c>
      <c r="HB130" s="39">
        <v>0.123684852133512</v>
      </c>
      <c r="HC130" s="39">
        <v>0.123599650644725</v>
      </c>
      <c r="HD130" s="39">
        <v>0.12367971531845801</v>
      </c>
      <c r="HE130" s="39">
        <v>0.123906768633544</v>
      </c>
      <c r="HF130" s="39">
        <v>0.124254707930348</v>
      </c>
      <c r="HG130" s="39">
        <v>0.124251286847209</v>
      </c>
      <c r="HH130" s="39">
        <v>0.12390478047469899</v>
      </c>
      <c r="HI130" s="39">
        <v>0.123676250928764</v>
      </c>
      <c r="HJ130" s="39">
        <v>0.123599982174807</v>
      </c>
      <c r="HK130" s="39">
        <v>0.12362092120014299</v>
      </c>
      <c r="HL130" s="39">
        <v>0.12394562498037801</v>
      </c>
      <c r="HM130" s="39">
        <v>0.124354468574026</v>
      </c>
      <c r="HN130" s="39">
        <v>0.12490413714405101</v>
      </c>
      <c r="HO130" s="39">
        <v>0.12555938868036401</v>
      </c>
      <c r="HP130" s="39">
        <v>0.126286350820254</v>
      </c>
      <c r="HQ130" s="39">
        <v>0.12628749248356899</v>
      </c>
      <c r="HR130" s="39">
        <v>0.12556083455705899</v>
      </c>
      <c r="HS130" s="39">
        <v>0.124905427436557</v>
      </c>
      <c r="HT130" s="39">
        <v>0.124355580814452</v>
      </c>
      <c r="HU130" s="39">
        <v>0.123941856253712</v>
      </c>
      <c r="HV130" s="39">
        <v>0.123686727697207</v>
      </c>
      <c r="HW130" s="39">
        <v>0.12360024190815901</v>
      </c>
      <c r="HX130" s="39">
        <v>0.123678589144487</v>
      </c>
      <c r="HY130" s="39">
        <v>0.12390426429377301</v>
      </c>
      <c r="HZ130" s="39">
        <v>0.12425121270763199</v>
      </c>
      <c r="IA130" s="39">
        <v>0.124252574369311</v>
      </c>
      <c r="IB130" s="39">
        <v>0.123905507289539</v>
      </c>
      <c r="IC130" s="39">
        <v>0.123676538517748</v>
      </c>
      <c r="ID130" s="39">
        <v>0.123599757973488</v>
      </c>
      <c r="IE130" s="39">
        <v>0.12362052203436</v>
      </c>
      <c r="IF130" s="39">
        <v>0.12394465936200399</v>
      </c>
      <c r="IG130" s="39">
        <v>0.12435320394266899</v>
      </c>
      <c r="IH130" s="39">
        <v>0.124902716728131</v>
      </c>
      <c r="II130" s="39">
        <v>0.125557906312494</v>
      </c>
      <c r="IJ130" s="39">
        <v>0.126284891386508</v>
      </c>
      <c r="IK130" s="39">
        <v>0.12628189416371099</v>
      </c>
      <c r="IL130" s="39">
        <v>0.12555508767218701</v>
      </c>
      <c r="IM130" s="39">
        <v>0.12489989809448</v>
      </c>
      <c r="IN130" s="39">
        <v>0.12435070371087199</v>
      </c>
      <c r="IO130" s="39">
        <v>0.123938006673024</v>
      </c>
      <c r="IP130" s="39">
        <v>0.123684218067815</v>
      </c>
      <c r="IQ130" s="39">
        <v>0.123599511712985</v>
      </c>
      <c r="IR130" s="39">
        <v>0.123679527222126</v>
      </c>
      <c r="IS130" s="39">
        <v>0.12390801716649499</v>
      </c>
      <c r="IT130" s="39">
        <v>0.124255958742877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5.5161307698549503E-2</v>
      </c>
      <c r="F131" s="14">
        <v>5.4722434425913798E-2</v>
      </c>
      <c r="G131" s="14">
        <v>5.4286587224237202E-2</v>
      </c>
      <c r="H131" s="14">
        <v>5.3871262060696402E-2</v>
      </c>
      <c r="I131" s="14">
        <v>5.3496733522208198E-2</v>
      </c>
      <c r="J131" s="14">
        <v>5.3184578836135497E-2</v>
      </c>
      <c r="K131" s="39">
        <v>5.2954808282450999E-2</v>
      </c>
      <c r="L131" s="39">
        <v>5.2823033325910498E-2</v>
      </c>
      <c r="M131" s="39">
        <v>5.2797310477175501E-2</v>
      </c>
      <c r="N131" s="39">
        <v>5.2877506710295799E-2</v>
      </c>
      <c r="O131" s="39">
        <v>5.28761724627397E-2</v>
      </c>
      <c r="P131" s="39">
        <v>5.2797367793653703E-2</v>
      </c>
      <c r="Q131" s="39">
        <v>5.2822809308317897E-2</v>
      </c>
      <c r="R131" s="39">
        <v>5.29561145131369E-2</v>
      </c>
      <c r="S131" s="39">
        <v>5.3059391528402097E-2</v>
      </c>
      <c r="T131" s="39">
        <v>5.3500124224154497E-2</v>
      </c>
      <c r="U131" s="39">
        <v>5.3873208836440797E-2</v>
      </c>
      <c r="V131" s="39">
        <v>5.4288497644536797E-2</v>
      </c>
      <c r="W131" s="39">
        <v>5.4724206632653101E-2</v>
      </c>
      <c r="X131" s="39">
        <v>5.5162921728748197E-2</v>
      </c>
      <c r="Y131" s="39">
        <v>5.5163733769397497E-2</v>
      </c>
      <c r="Z131" s="39">
        <v>5.4725079448963501E-2</v>
      </c>
      <c r="AA131" s="39">
        <v>5.4289402562437E-2</v>
      </c>
      <c r="AB131" s="39">
        <v>5.3874120133494602E-2</v>
      </c>
      <c r="AC131" s="39">
        <v>5.3499471982012999E-2</v>
      </c>
      <c r="AD131" s="39">
        <v>5.3186956705682999E-2</v>
      </c>
      <c r="AE131" s="39">
        <v>5.2956633638479099E-2</v>
      </c>
      <c r="AF131" s="39">
        <v>5.28248152520579E-2</v>
      </c>
      <c r="AG131" s="39">
        <v>5.2797566081637701E-2</v>
      </c>
      <c r="AH131" s="39">
        <v>5.2876467240819597E-2</v>
      </c>
      <c r="AI131" s="39">
        <v>5.2876465104595698E-2</v>
      </c>
      <c r="AJ131" s="39">
        <v>5.2797398537041899E-2</v>
      </c>
      <c r="AK131" s="39">
        <v>5.2822483079178799E-2</v>
      </c>
      <c r="AL131" s="39">
        <v>5.2955492879417899E-2</v>
      </c>
      <c r="AM131" s="39">
        <v>5.3058668795730901E-2</v>
      </c>
      <c r="AN131" s="39">
        <v>5.3499208355323402E-2</v>
      </c>
      <c r="AO131" s="39">
        <v>5.3872251451463501E-2</v>
      </c>
      <c r="AP131" s="39">
        <v>5.4287570202936002E-2</v>
      </c>
      <c r="AQ131" s="39">
        <v>5.47233172646652E-2</v>
      </c>
      <c r="AR131" s="39">
        <v>5.5162129075994902E-2</v>
      </c>
      <c r="AS131" s="39">
        <v>5.5160555216366397E-2</v>
      </c>
      <c r="AT131" s="39">
        <v>5.47215589527024E-2</v>
      </c>
      <c r="AU131" s="39">
        <v>5.4285653234108097E-2</v>
      </c>
      <c r="AV131" s="39">
        <v>5.3870300687067198E-2</v>
      </c>
      <c r="AW131" s="39">
        <v>5.3495808362193302E-2</v>
      </c>
      <c r="AX131" s="39">
        <v>5.31837556976512E-2</v>
      </c>
      <c r="AY131" s="39">
        <v>5.29541799774206E-2</v>
      </c>
      <c r="AZ131" s="39">
        <v>5.2823461372886599E-2</v>
      </c>
      <c r="BA131" s="39">
        <v>5.27974060686031E-2</v>
      </c>
      <c r="BB131" s="39">
        <v>5.2877967006662203E-2</v>
      </c>
      <c r="BC131" s="39">
        <v>5.28880502014452E-2</v>
      </c>
      <c r="BD131" s="39">
        <v>5.2806443245341401E-2</v>
      </c>
      <c r="BE131" s="39">
        <v>5.2828854561859297E-2</v>
      </c>
      <c r="BF131" s="39">
        <v>5.2959533972226497E-2</v>
      </c>
      <c r="BG131" s="39">
        <v>5.3061517685631998E-2</v>
      </c>
      <c r="BH131" s="39">
        <v>5.3498913031971303E-2</v>
      </c>
      <c r="BI131" s="39">
        <v>5.3870197759490798E-2</v>
      </c>
      <c r="BJ131" s="39">
        <v>5.4284063252818197E-2</v>
      </c>
      <c r="BK131" s="39">
        <v>5.4718712694979403E-2</v>
      </c>
      <c r="BL131" s="39">
        <v>5.5156704853794501E-2</v>
      </c>
      <c r="BM131" s="39">
        <v>5.5158296459234098E-2</v>
      </c>
      <c r="BN131" s="39">
        <v>5.4720481798983103E-2</v>
      </c>
      <c r="BO131" s="39">
        <v>5.4285916954988203E-2</v>
      </c>
      <c r="BP131" s="39">
        <v>5.3872045736505898E-2</v>
      </c>
      <c r="BQ131" s="39">
        <v>5.3499178365559098E-2</v>
      </c>
      <c r="BR131" s="39">
        <v>5.3188729670552097E-2</v>
      </c>
      <c r="BS131" s="39">
        <v>5.2960680822987098E-2</v>
      </c>
      <c r="BT131" s="39">
        <v>5.28316592467191E-2</v>
      </c>
      <c r="BU131" s="39">
        <v>5.2806567832882803E-2</v>
      </c>
      <c r="BV131" s="39">
        <v>5.2888060260826097E-2</v>
      </c>
      <c r="BW131" s="39">
        <v>5.28866879712801E-2</v>
      </c>
      <c r="BX131" s="39">
        <v>5.2806538998627403E-2</v>
      </c>
      <c r="BY131" s="39">
        <v>5.2830199777650001E-2</v>
      </c>
      <c r="BZ131" s="39">
        <v>5.2961995778298597E-2</v>
      </c>
      <c r="CA131" s="39">
        <v>5.3064420041728302E-2</v>
      </c>
      <c r="CB131" s="39">
        <v>5.3502571612260803E-2</v>
      </c>
      <c r="CC131" s="39">
        <v>5.3874021937071401E-2</v>
      </c>
      <c r="CD131" s="39">
        <v>5.4287823379103303E-2</v>
      </c>
      <c r="CE131" s="39">
        <v>5.4722232187905097E-2</v>
      </c>
      <c r="CF131" s="39">
        <v>5.5159912680436803E-2</v>
      </c>
      <c r="CG131" s="39">
        <v>5.5159131666301701E-2</v>
      </c>
      <c r="CH131" s="39">
        <v>5.4721351260572801E-2</v>
      </c>
      <c r="CI131" s="39">
        <v>5.4286846444557502E-2</v>
      </c>
      <c r="CJ131" s="39">
        <v>5.3873010442014403E-2</v>
      </c>
      <c r="CK131" s="39">
        <v>5.35000780059239E-2</v>
      </c>
      <c r="CL131" s="39">
        <v>5.31894994665617E-2</v>
      </c>
      <c r="CM131" s="39">
        <v>5.29612922690927E-2</v>
      </c>
      <c r="CN131" s="39">
        <v>5.2831777110507398E-2</v>
      </c>
      <c r="CO131" s="39">
        <v>5.2806639609547401E-2</v>
      </c>
      <c r="CP131" s="39">
        <v>5.2887637875927797E-2</v>
      </c>
      <c r="CQ131" s="39">
        <v>5.2887647106577902E-2</v>
      </c>
      <c r="CR131" s="39">
        <v>5.2806547799733303E-2</v>
      </c>
      <c r="CS131" s="39">
        <v>5.2829231636782797E-2</v>
      </c>
      <c r="CT131" s="39">
        <v>5.2960150854650799E-2</v>
      </c>
      <c r="CU131" s="39">
        <v>5.3062271608816297E-2</v>
      </c>
      <c r="CV131" s="39">
        <v>5.3499821291611203E-2</v>
      </c>
      <c r="CW131" s="39">
        <v>5.3871145146987501E-2</v>
      </c>
      <c r="CX131" s="39">
        <v>5.4284992072639503E-2</v>
      </c>
      <c r="CY131" s="39">
        <v>5.47195937029775E-2</v>
      </c>
      <c r="CZ131" s="39">
        <v>5.5157505392055099E-2</v>
      </c>
      <c r="DA131" s="39">
        <v>5.51557067254351E-2</v>
      </c>
      <c r="DB131" s="39">
        <v>5.4718284009811602E-2</v>
      </c>
      <c r="DC131" s="39">
        <v>5.4284255338106803E-2</v>
      </c>
      <c r="DD131" s="39">
        <v>5.3871110992136699E-2</v>
      </c>
      <c r="DE131" s="39">
        <v>5.3499085809977601E-2</v>
      </c>
      <c r="DF131" s="39">
        <v>5.3189662902655997E-2</v>
      </c>
      <c r="DG131" s="39">
        <v>5.2962769205374703E-2</v>
      </c>
      <c r="DH131" s="39">
        <v>5.2834735989389398E-2</v>
      </c>
      <c r="DI131" s="39">
        <v>5.2811148871357197E-2</v>
      </c>
      <c r="DJ131" s="39">
        <v>5.2893771682045697E-2</v>
      </c>
      <c r="DK131" s="39">
        <v>5.2892428479840103E-2</v>
      </c>
      <c r="DL131" s="39">
        <v>5.2811072910283197E-2</v>
      </c>
      <c r="DM131" s="39">
        <v>5.2833531249633602E-2</v>
      </c>
      <c r="DN131" s="39">
        <v>5.2964082539491399E-2</v>
      </c>
      <c r="DO131" s="39">
        <v>5.30659235420336E-2</v>
      </c>
      <c r="DP131" s="39">
        <v>5.3502496104051701E-2</v>
      </c>
      <c r="DQ131" s="39">
        <v>5.3873069074318602E-2</v>
      </c>
      <c r="DR131" s="39">
        <v>5.4286168846968401E-2</v>
      </c>
      <c r="DS131" s="39">
        <v>5.4720032301656903E-2</v>
      </c>
      <c r="DT131" s="39">
        <v>5.5157320337617E-2</v>
      </c>
      <c r="DU131" s="39">
        <v>5.5158155138069702E-2</v>
      </c>
      <c r="DV131" s="39">
        <v>5.4720938412569801E-2</v>
      </c>
      <c r="DW131" s="39">
        <v>5.4287082138728099E-2</v>
      </c>
      <c r="DX131" s="39">
        <v>5.3873981120575398E-2</v>
      </c>
      <c r="DY131" s="39">
        <v>5.3501833723025499E-2</v>
      </c>
      <c r="DZ131" s="39">
        <v>5.3192080173642603E-2</v>
      </c>
      <c r="EA131" s="39">
        <v>5.2964597083006E-2</v>
      </c>
      <c r="EB131" s="39">
        <v>5.2835796115432897E-2</v>
      </c>
      <c r="EC131" s="39">
        <v>5.28114010620283E-2</v>
      </c>
      <c r="ED131" s="39">
        <v>5.2892828338723302E-2</v>
      </c>
      <c r="EE131" s="39">
        <v>5.2892803526089903E-2</v>
      </c>
      <c r="EF131" s="39">
        <v>5.2811064270653303E-2</v>
      </c>
      <c r="EG131" s="39">
        <v>5.2833160156971003E-2</v>
      </c>
      <c r="EH131" s="39">
        <v>5.2963458068246899E-2</v>
      </c>
      <c r="EI131" s="39">
        <v>5.3065180309219799E-2</v>
      </c>
      <c r="EJ131" s="39">
        <v>5.3501577297264097E-2</v>
      </c>
      <c r="EK131" s="39">
        <v>5.3872116001719303E-2</v>
      </c>
      <c r="EL131" s="39">
        <v>5.4285219343546097E-2</v>
      </c>
      <c r="EM131" s="39">
        <v>5.4719154467991298E-2</v>
      </c>
      <c r="EN131" s="39">
        <v>5.5156490249199698E-2</v>
      </c>
      <c r="EO131" s="39">
        <v>5.5154921111821902E-2</v>
      </c>
      <c r="EP131" s="39">
        <v>5.4717409596334803E-2</v>
      </c>
      <c r="EQ131" s="39">
        <v>5.4283323025734798E-2</v>
      </c>
      <c r="ER131" s="39">
        <v>5.3870137996817599E-2</v>
      </c>
      <c r="ES131" s="39">
        <v>5.3498170498212899E-2</v>
      </c>
      <c r="ET131" s="39">
        <v>5.31888454685139E-2</v>
      </c>
      <c r="EU131" s="39">
        <v>5.2962130092902002E-2</v>
      </c>
      <c r="EV131" s="39">
        <v>5.2834363416832397E-2</v>
      </c>
      <c r="EW131" s="39">
        <v>5.2811083718770101E-2</v>
      </c>
      <c r="EX131" s="39">
        <v>5.2894350847156303E-2</v>
      </c>
      <c r="EY131" s="39">
        <v>5.2882477142418102E-2</v>
      </c>
      <c r="EZ131" s="39">
        <v>5.2801933800089899E-2</v>
      </c>
      <c r="FA131" s="39">
        <v>5.2825172825436501E-2</v>
      </c>
      <c r="FB131" s="39">
        <v>5.2956831385008098E-2</v>
      </c>
      <c r="FC131" s="39">
        <v>5.3059336815316001E-2</v>
      </c>
      <c r="FD131" s="39">
        <v>5.3498109891818801E-2</v>
      </c>
      <c r="FE131" s="39">
        <v>5.3870245658911797E-2</v>
      </c>
      <c r="FF131" s="39">
        <v>5.4284851591760198E-2</v>
      </c>
      <c r="FG131" s="39">
        <v>5.4720102517838598E-2</v>
      </c>
      <c r="FH131" s="39">
        <v>5.51585514776608E-2</v>
      </c>
      <c r="FI131" s="39">
        <v>5.5160178820792001E-2</v>
      </c>
      <c r="FJ131" s="39">
        <v>5.4721841384905497E-2</v>
      </c>
      <c r="FK131" s="39">
        <v>5.4286665582146197E-2</v>
      </c>
      <c r="FL131" s="39">
        <v>5.3872100007811799E-2</v>
      </c>
      <c r="FM131" s="39">
        <v>5.34983735482263E-2</v>
      </c>
      <c r="FN131" s="39">
        <v>5.3187007006826201E-2</v>
      </c>
      <c r="FO131" s="39">
        <v>5.2957999753352199E-2</v>
      </c>
      <c r="FP131" s="39">
        <v>5.2826912310158299E-2</v>
      </c>
      <c r="FQ131" s="39">
        <v>5.2802013266731798E-2</v>
      </c>
      <c r="FR131" s="39">
        <v>5.2882631355765798E-2</v>
      </c>
      <c r="FS131" s="39">
        <v>5.2881278751240803E-2</v>
      </c>
      <c r="FT131" s="39">
        <v>5.28020118044902E-2</v>
      </c>
      <c r="FU131" s="39">
        <v>5.28277135089949E-2</v>
      </c>
      <c r="FV131" s="39">
        <v>5.2959350967029598E-2</v>
      </c>
      <c r="FW131" s="39">
        <v>5.3062249420330498E-2</v>
      </c>
      <c r="FX131" s="39">
        <v>5.3501780099924699E-2</v>
      </c>
      <c r="FY131" s="39">
        <v>5.3874070532914001E-2</v>
      </c>
      <c r="FZ131" s="39">
        <v>5.4288602334373597E-2</v>
      </c>
      <c r="GA131" s="39">
        <v>5.4723635763311497E-2</v>
      </c>
      <c r="GB131" s="39">
        <v>5.5161781543138402E-2</v>
      </c>
      <c r="GC131" s="39">
        <v>5.5160980932924097E-2</v>
      </c>
      <c r="GD131" s="39">
        <v>5.4722744816409999E-2</v>
      </c>
      <c r="GE131" s="39">
        <v>5.42876179660556E-2</v>
      </c>
      <c r="GF131" s="39">
        <v>5.3873055988311797E-2</v>
      </c>
      <c r="GG131" s="39">
        <v>5.3499288746938198E-2</v>
      </c>
      <c r="GH131" s="39">
        <v>5.3187825873420802E-2</v>
      </c>
      <c r="GI131" s="39">
        <v>5.2958636603738798E-2</v>
      </c>
      <c r="GJ131" s="39">
        <v>5.2828130051243802E-2</v>
      </c>
      <c r="GK131" s="39">
        <v>5.2802187405418297E-2</v>
      </c>
      <c r="GL131" s="39">
        <v>5.28822599192822E-2</v>
      </c>
      <c r="GM131" s="39">
        <v>5.2882250341969701E-2</v>
      </c>
      <c r="GN131" s="39">
        <v>5.2801882191110101E-2</v>
      </c>
      <c r="GO131" s="39">
        <v>5.2825569397774497E-2</v>
      </c>
      <c r="GP131" s="39">
        <v>5.2957490805495701E-2</v>
      </c>
      <c r="GQ131" s="39">
        <v>5.3060074196278E-2</v>
      </c>
      <c r="GR131" s="39">
        <v>5.3499044345843703E-2</v>
      </c>
      <c r="GS131" s="39">
        <v>5.3871201726042497E-2</v>
      </c>
      <c r="GT131" s="39">
        <v>5.4285789158160201E-2</v>
      </c>
      <c r="GU131" s="39">
        <v>5.4720978026438598E-2</v>
      </c>
      <c r="GV131" s="39">
        <v>5.5159398210716901E-2</v>
      </c>
      <c r="GW131" s="39">
        <v>5.5163310301197102E-2</v>
      </c>
      <c r="GX131" s="39">
        <v>5.4723975223183702E-2</v>
      </c>
      <c r="GY131" s="39">
        <v>5.4287497070880798E-2</v>
      </c>
      <c r="GZ131" s="39">
        <v>5.3871390848116402E-2</v>
      </c>
      <c r="HA131" s="39">
        <v>5.3496030953313199E-2</v>
      </c>
      <c r="HB131" s="39">
        <v>5.3182906135677402E-2</v>
      </c>
      <c r="HC131" s="39">
        <v>5.2952159768230297E-2</v>
      </c>
      <c r="HD131" s="39">
        <v>5.2819496620561901E-2</v>
      </c>
      <c r="HE131" s="39">
        <v>5.2792855203014903E-2</v>
      </c>
      <c r="HF131" s="39">
        <v>5.2872080522194602E-2</v>
      </c>
      <c r="HG131" s="39">
        <v>5.2870762440235398E-2</v>
      </c>
      <c r="HH131" s="39">
        <v>5.2792947759435098E-2</v>
      </c>
      <c r="HI131" s="39">
        <v>5.2819158418188697E-2</v>
      </c>
      <c r="HJ131" s="39">
        <v>5.2953511427134801E-2</v>
      </c>
      <c r="HK131" s="39">
        <v>5.3057281034436E-2</v>
      </c>
      <c r="HL131" s="39">
        <v>5.3499424265455703E-2</v>
      </c>
      <c r="HM131" s="39">
        <v>5.3873374297452203E-2</v>
      </c>
      <c r="HN131" s="39">
        <v>5.4289412453686701E-2</v>
      </c>
      <c r="HO131" s="39">
        <v>5.4725725807316702E-2</v>
      </c>
      <c r="HP131" s="39">
        <v>5.5164961977611802E-2</v>
      </c>
      <c r="HQ131" s="39">
        <v>5.5165743507170802E-2</v>
      </c>
      <c r="HR131" s="39">
        <v>5.4726594620445698E-2</v>
      </c>
      <c r="HS131" s="39">
        <v>5.4290286754764799E-2</v>
      </c>
      <c r="HT131" s="39">
        <v>5.3874236237746703E-2</v>
      </c>
      <c r="HU131" s="39">
        <v>5.3498734242512801E-2</v>
      </c>
      <c r="HV131" s="39">
        <v>5.3185312047858799E-2</v>
      </c>
      <c r="HW131" s="39">
        <v>5.29540153991108E-2</v>
      </c>
      <c r="HX131" s="39">
        <v>5.2820455990438497E-2</v>
      </c>
      <c r="HY131" s="39">
        <v>5.27928995240061E-2</v>
      </c>
      <c r="HZ131" s="39">
        <v>5.2871172560858298E-2</v>
      </c>
      <c r="IA131" s="39">
        <v>5.2871113196924099E-2</v>
      </c>
      <c r="IB131" s="39">
        <v>5.2792884316333298E-2</v>
      </c>
      <c r="IC131" s="39">
        <v>5.2818791564926498E-2</v>
      </c>
      <c r="ID131" s="39">
        <v>5.2952908966337899E-2</v>
      </c>
      <c r="IE131" s="39">
        <v>5.3056571900710899E-2</v>
      </c>
      <c r="IF131" s="39">
        <v>5.3498520941086702E-2</v>
      </c>
      <c r="IG131" s="39">
        <v>5.3872410772180801E-2</v>
      </c>
      <c r="IH131" s="39">
        <v>5.4288463411128002E-2</v>
      </c>
      <c r="II131" s="39">
        <v>5.4724830260913397E-2</v>
      </c>
      <c r="IJ131" s="39">
        <v>5.51641460542064E-2</v>
      </c>
      <c r="IK131" s="39">
        <v>5.5162567307427197E-2</v>
      </c>
      <c r="IL131" s="39">
        <v>5.4723095100563099E-2</v>
      </c>
      <c r="IM131" s="39">
        <v>5.4286557753157903E-2</v>
      </c>
      <c r="IN131" s="39">
        <v>5.3870460102280499E-2</v>
      </c>
      <c r="IO131" s="39">
        <v>5.3495114688224203E-2</v>
      </c>
      <c r="IP131" s="39">
        <v>5.3182100318459803E-2</v>
      </c>
      <c r="IQ131" s="39">
        <v>5.2951540396305501E-2</v>
      </c>
      <c r="IR131" s="39">
        <v>5.2818970697619497E-2</v>
      </c>
      <c r="IS131" s="39">
        <v>5.2793039930699497E-2</v>
      </c>
      <c r="IT131" s="39">
        <v>5.2872419439492502E-2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4.25595120568883E-2</v>
      </c>
      <c r="F132" s="14">
        <v>4.2005688836815797E-2</v>
      </c>
      <c r="G132" s="14">
        <v>4.1509617899516703E-2</v>
      </c>
      <c r="H132" s="14">
        <v>4.1099895133035302E-2</v>
      </c>
      <c r="I132" s="14">
        <v>4.0803772917273898E-2</v>
      </c>
      <c r="J132" s="14">
        <v>4.0643871444385797E-2</v>
      </c>
      <c r="K132" s="39">
        <v>4.0634442096701799E-2</v>
      </c>
      <c r="L132" s="39">
        <v>4.07791883450686E-2</v>
      </c>
      <c r="M132" s="39">
        <v>4.1069942732819997E-2</v>
      </c>
      <c r="N132" s="39">
        <v>4.1488798241078297E-2</v>
      </c>
      <c r="O132" s="39">
        <v>4.1484950665433597E-2</v>
      </c>
      <c r="P132" s="39">
        <v>4.1068086408651602E-2</v>
      </c>
      <c r="Q132" s="39">
        <v>4.0777771149798303E-2</v>
      </c>
      <c r="R132" s="39">
        <v>4.0634892862346499E-2</v>
      </c>
      <c r="S132" s="39">
        <v>4.0619810837794403E-2</v>
      </c>
      <c r="T132" s="39">
        <v>4.0809362441110102E-2</v>
      </c>
      <c r="U132" s="39">
        <v>4.1102294141754599E-2</v>
      </c>
      <c r="V132" s="39">
        <v>4.1512274585048199E-2</v>
      </c>
      <c r="W132" s="39">
        <v>4.2008397367961602E-2</v>
      </c>
      <c r="X132" s="39">
        <v>4.2562202788466501E-2</v>
      </c>
      <c r="Y132" s="39">
        <v>4.2563323486280301E-2</v>
      </c>
      <c r="Z132" s="39">
        <v>4.2009499126614398E-2</v>
      </c>
      <c r="AA132" s="39">
        <v>4.1513259466177399E-2</v>
      </c>
      <c r="AB132" s="39">
        <v>4.1103098338136697E-2</v>
      </c>
      <c r="AC132" s="39">
        <v>4.08062593090616E-2</v>
      </c>
      <c r="AD132" s="39">
        <v>4.0645324048564899E-2</v>
      </c>
      <c r="AE132" s="39">
        <v>4.0634673883557203E-2</v>
      </c>
      <c r="AF132" s="39">
        <v>4.0778495211753002E-2</v>
      </c>
      <c r="AG132" s="39">
        <v>4.1067155265873297E-2</v>
      </c>
      <c r="AH132" s="39">
        <v>4.1484331798171702E-2</v>
      </c>
      <c r="AI132" s="39">
        <v>4.1486412796332799E-2</v>
      </c>
      <c r="AJ132" s="39">
        <v>4.1069089403562499E-2</v>
      </c>
      <c r="AK132" s="39">
        <v>4.0778226674310102E-2</v>
      </c>
      <c r="AL132" s="39">
        <v>4.0634774348233503E-2</v>
      </c>
      <c r="AM132" s="39">
        <v>4.0619519156452399E-2</v>
      </c>
      <c r="AN132" s="39">
        <v>4.0808531045310001E-2</v>
      </c>
      <c r="AO132" s="39">
        <v>4.1101221441379697E-2</v>
      </c>
      <c r="AP132" s="39">
        <v>4.15110705980693E-2</v>
      </c>
      <c r="AQ132" s="39">
        <v>4.20071221167099E-2</v>
      </c>
      <c r="AR132" s="39">
        <v>4.2560947603722199E-2</v>
      </c>
      <c r="AS132" s="39">
        <v>4.2558294526281001E-2</v>
      </c>
      <c r="AT132" s="39">
        <v>4.2004426475182599E-2</v>
      </c>
      <c r="AU132" s="39">
        <v>4.1508414264657803E-2</v>
      </c>
      <c r="AV132" s="39">
        <v>4.1098823727503599E-2</v>
      </c>
      <c r="AW132" s="39">
        <v>4.0802936995007998E-2</v>
      </c>
      <c r="AX132" s="39">
        <v>4.0643367464036601E-2</v>
      </c>
      <c r="AY132" s="39">
        <v>4.0634413842720797E-2</v>
      </c>
      <c r="AZ132" s="39">
        <v>4.07802606298244E-2</v>
      </c>
      <c r="BA132" s="39">
        <v>4.1070928746282202E-2</v>
      </c>
      <c r="BB132" s="39">
        <v>4.1490339796095101E-2</v>
      </c>
      <c r="BC132" s="39">
        <v>4.1498339443656197E-2</v>
      </c>
      <c r="BD132" s="39">
        <v>4.1077159713251703E-2</v>
      </c>
      <c r="BE132" s="39">
        <v>4.0781992752883897E-2</v>
      </c>
      <c r="BF132" s="39">
        <v>4.0634163648002403E-2</v>
      </c>
      <c r="BG132" s="39">
        <v>4.0616606703918097E-2</v>
      </c>
      <c r="BH132" s="39">
        <v>4.0798828456844398E-2</v>
      </c>
      <c r="BI132" s="39">
        <v>4.10872641765287E-2</v>
      </c>
      <c r="BJ132" s="39">
        <v>4.14932576092856E-2</v>
      </c>
      <c r="BK132" s="39">
        <v>4.1985982819345798E-2</v>
      </c>
      <c r="BL132" s="39">
        <v>4.2537009053637102E-2</v>
      </c>
      <c r="BM132" s="39">
        <v>4.2539380353896303E-2</v>
      </c>
      <c r="BN132" s="39">
        <v>4.1988363111726899E-2</v>
      </c>
      <c r="BO132" s="39">
        <v>4.1495451536603098E-2</v>
      </c>
      <c r="BP132" s="39">
        <v>4.10891157429467E-2</v>
      </c>
      <c r="BQ132" s="39">
        <v>4.0796541902670798E-2</v>
      </c>
      <c r="BR132" s="39">
        <v>4.06401295889239E-2</v>
      </c>
      <c r="BS132" s="39">
        <v>4.0634057405517503E-2</v>
      </c>
      <c r="BT132" s="39">
        <v>4.0782601480150699E-2</v>
      </c>
      <c r="BU132" s="39">
        <v>4.1075199141952998E-2</v>
      </c>
      <c r="BV132" s="39">
        <v>4.14962107080976E-2</v>
      </c>
      <c r="BW132" s="39">
        <v>4.1492321082454098E-2</v>
      </c>
      <c r="BX132" s="39">
        <v>4.10732703968247E-2</v>
      </c>
      <c r="BY132" s="39">
        <v>4.0780196040263797E-2</v>
      </c>
      <c r="BZ132" s="39">
        <v>4.0634393337164003E-2</v>
      </c>
      <c r="CA132" s="39">
        <v>4.0617753565821202E-2</v>
      </c>
      <c r="CB132" s="39">
        <v>4.0802115347167198E-2</v>
      </c>
      <c r="CC132" s="39">
        <v>4.1091527042148301E-2</v>
      </c>
      <c r="CD132" s="39">
        <v>4.1498098401843E-2</v>
      </c>
      <c r="CE132" s="39">
        <v>4.1991051195134597E-2</v>
      </c>
      <c r="CF132" s="39">
        <v>4.2542055294236297E-2</v>
      </c>
      <c r="CG132" s="39">
        <v>4.2540650062920397E-2</v>
      </c>
      <c r="CH132" s="39">
        <v>4.1989619903202803E-2</v>
      </c>
      <c r="CI132" s="39">
        <v>4.1496654054856398E-2</v>
      </c>
      <c r="CJ132" s="39">
        <v>4.1090187142441698E-2</v>
      </c>
      <c r="CK132" s="39">
        <v>4.0797354959912303E-2</v>
      </c>
      <c r="CL132" s="39">
        <v>4.0640588166316098E-2</v>
      </c>
      <c r="CM132" s="39">
        <v>4.0634105257933699E-2</v>
      </c>
      <c r="CN132" s="39">
        <v>4.0781989154026199E-2</v>
      </c>
      <c r="CO132" s="39">
        <v>4.1074248714074897E-2</v>
      </c>
      <c r="CP132" s="39">
        <v>4.1494674001518801E-2</v>
      </c>
      <c r="CQ132" s="39">
        <v>4.1496790847794097E-2</v>
      </c>
      <c r="CR132" s="39">
        <v>4.1076234657600297E-2</v>
      </c>
      <c r="CS132" s="39">
        <v>4.0781585145329098E-2</v>
      </c>
      <c r="CT132" s="39">
        <v>4.0634219076347899E-2</v>
      </c>
      <c r="CU132" s="39">
        <v>4.0616908001882598E-2</v>
      </c>
      <c r="CV132" s="39">
        <v>4.0799642950550899E-2</v>
      </c>
      <c r="CW132" s="39">
        <v>4.10883219251355E-2</v>
      </c>
      <c r="CX132" s="39">
        <v>4.1494457430317398E-2</v>
      </c>
      <c r="CY132" s="39">
        <v>4.1987249416834099E-2</v>
      </c>
      <c r="CZ132" s="39">
        <v>4.2538268192380498E-2</v>
      </c>
      <c r="DA132" s="39">
        <v>4.25275579252095E-2</v>
      </c>
      <c r="DB132" s="39">
        <v>4.1977968990777298E-2</v>
      </c>
      <c r="DC132" s="39">
        <v>4.14867081569954E-2</v>
      </c>
      <c r="DD132" s="39">
        <v>4.1082293970412798E-2</v>
      </c>
      <c r="DE132" s="39">
        <v>4.07918134142164E-2</v>
      </c>
      <c r="DF132" s="39">
        <v>4.0637649185007702E-2</v>
      </c>
      <c r="DG132" s="39">
        <v>4.0633866650647998E-2</v>
      </c>
      <c r="DH132" s="39">
        <v>4.0784463604871798E-2</v>
      </c>
      <c r="DI132" s="39">
        <v>4.10793183835289E-2</v>
      </c>
      <c r="DJ132" s="39">
        <v>4.1502183406310497E-2</v>
      </c>
      <c r="DK132" s="39">
        <v>4.1498287888214601E-2</v>
      </c>
      <c r="DL132" s="39">
        <v>4.1077383648940299E-2</v>
      </c>
      <c r="DM132" s="39">
        <v>4.0782240757223899E-2</v>
      </c>
      <c r="DN132" s="39">
        <v>4.0634192131893399E-2</v>
      </c>
      <c r="DO132" s="39">
        <v>4.0616411570269198E-2</v>
      </c>
      <c r="DP132" s="39">
        <v>4.0797391196655299E-2</v>
      </c>
      <c r="DQ132" s="39">
        <v>4.1084685827564499E-2</v>
      </c>
      <c r="DR132" s="39">
        <v>4.1489355706789799E-2</v>
      </c>
      <c r="DS132" s="39">
        <v>4.1980652089080098E-2</v>
      </c>
      <c r="DT132" s="39">
        <v>4.2530271132982203E-2</v>
      </c>
      <c r="DU132" s="39">
        <v>4.2531406793365603E-2</v>
      </c>
      <c r="DV132" s="39">
        <v>4.1981781151153898E-2</v>
      </c>
      <c r="DW132" s="39">
        <v>4.1490343093206601E-2</v>
      </c>
      <c r="DX132" s="39">
        <v>4.1085488757572099E-2</v>
      </c>
      <c r="DY132" s="39">
        <v>4.0794281724386101E-2</v>
      </c>
      <c r="DZ132" s="39">
        <v>4.06390968095428E-2</v>
      </c>
      <c r="EA132" s="39">
        <v>4.0634012979268698E-2</v>
      </c>
      <c r="EB132" s="39">
        <v>4.0783136338277001E-2</v>
      </c>
      <c r="EC132" s="39">
        <v>4.1076521134422297E-2</v>
      </c>
      <c r="ED132" s="39">
        <v>4.1497687613277698E-2</v>
      </c>
      <c r="EE132" s="39">
        <v>4.1499817338999198E-2</v>
      </c>
      <c r="EF132" s="39">
        <v>4.1078373740275398E-2</v>
      </c>
      <c r="EG132" s="39">
        <v>4.07826675292213E-2</v>
      </c>
      <c r="EH132" s="39">
        <v>4.0634133320695397E-2</v>
      </c>
      <c r="EI132" s="39">
        <v>4.06161208512993E-2</v>
      </c>
      <c r="EJ132" s="39">
        <v>4.0796569315160097E-2</v>
      </c>
      <c r="EK132" s="39">
        <v>4.1083624156104601E-2</v>
      </c>
      <c r="EL132" s="39">
        <v>4.1488139190141798E-2</v>
      </c>
      <c r="EM132" s="39">
        <v>4.1979386670939797E-2</v>
      </c>
      <c r="EN132" s="39">
        <v>4.2528986140051003E-2</v>
      </c>
      <c r="EO132" s="39">
        <v>4.2526336752062001E-2</v>
      </c>
      <c r="EP132" s="39">
        <v>4.1976704580744997E-2</v>
      </c>
      <c r="EQ132" s="39">
        <v>4.1485505749502702E-2</v>
      </c>
      <c r="ER132" s="39">
        <v>4.1081219771096002E-2</v>
      </c>
      <c r="ES132" s="39">
        <v>4.0790993065142903E-2</v>
      </c>
      <c r="ET132" s="39">
        <v>4.0637159036313597E-2</v>
      </c>
      <c r="EU132" s="39">
        <v>4.0633799738266897E-2</v>
      </c>
      <c r="EV132" s="39">
        <v>4.0784886699306501E-2</v>
      </c>
      <c r="EW132" s="39">
        <v>4.1080258983148397E-2</v>
      </c>
      <c r="EX132" s="39">
        <v>4.1503812278318897E-2</v>
      </c>
      <c r="EY132" s="39">
        <v>4.1493736413219698E-2</v>
      </c>
      <c r="EZ132" s="39">
        <v>4.1074093389214097E-2</v>
      </c>
      <c r="FA132" s="39">
        <v>4.0780396530440799E-2</v>
      </c>
      <c r="FB132" s="39">
        <v>4.0634330145528398E-2</v>
      </c>
      <c r="FC132" s="39">
        <v>4.0617727408297999E-2</v>
      </c>
      <c r="FD132" s="39">
        <v>4.08028003314495E-2</v>
      </c>
      <c r="FE132" s="39">
        <v>4.1093128354250497E-2</v>
      </c>
      <c r="FF132" s="39">
        <v>4.1500902949221298E-2</v>
      </c>
      <c r="FG132" s="39">
        <v>4.1995228788205899E-2</v>
      </c>
      <c r="FH132" s="39">
        <v>4.2547637650382497E-2</v>
      </c>
      <c r="FI132" s="39">
        <v>4.2550021094353303E-2</v>
      </c>
      <c r="FJ132" s="39">
        <v>4.1997584189380398E-2</v>
      </c>
      <c r="FK132" s="39">
        <v>4.1503068702142397E-2</v>
      </c>
      <c r="FL132" s="39">
        <v>4.1094987038987299E-2</v>
      </c>
      <c r="FM132" s="39">
        <v>4.08005165674293E-2</v>
      </c>
      <c r="FN132" s="39">
        <v>4.0642184288734902E-2</v>
      </c>
      <c r="FO132" s="39">
        <v>4.0634249173257503E-2</v>
      </c>
      <c r="FP132" s="39">
        <v>4.0780189436634501E-2</v>
      </c>
      <c r="FQ132" s="39">
        <v>4.1072089675127002E-2</v>
      </c>
      <c r="FR132" s="39">
        <v>4.1491749020441199E-2</v>
      </c>
      <c r="FS132" s="39">
        <v>4.1487890608265902E-2</v>
      </c>
      <c r="FT132" s="39">
        <v>4.10702300646952E-2</v>
      </c>
      <c r="FU132" s="39">
        <v>4.0779581525741598E-2</v>
      </c>
      <c r="FV132" s="39">
        <v>4.0634618501876399E-2</v>
      </c>
      <c r="FW132" s="39">
        <v>4.0618893608041703E-2</v>
      </c>
      <c r="FX132" s="39">
        <v>4.08061035279201E-2</v>
      </c>
      <c r="FY132" s="39">
        <v>4.1097398099254598E-2</v>
      </c>
      <c r="FZ132" s="39">
        <v>4.1505739825987799E-2</v>
      </c>
      <c r="GA132" s="39">
        <v>4.2000308844343102E-2</v>
      </c>
      <c r="GB132" s="39">
        <v>4.2552699769406697E-2</v>
      </c>
      <c r="GC132" s="39">
        <v>4.2551285665855802E-2</v>
      </c>
      <c r="GD132" s="39">
        <v>4.1998873018540099E-2</v>
      </c>
      <c r="GE132" s="39">
        <v>4.1504290227915602E-2</v>
      </c>
      <c r="GF132" s="39">
        <v>4.1096054976515299E-2</v>
      </c>
      <c r="GG132" s="39">
        <v>4.0801343956674403E-2</v>
      </c>
      <c r="GH132" s="39">
        <v>4.0642687273014302E-2</v>
      </c>
      <c r="GI132" s="39">
        <v>4.0634324385292499E-2</v>
      </c>
      <c r="GJ132" s="39">
        <v>4.0780444669612198E-2</v>
      </c>
      <c r="GK132" s="39">
        <v>4.1071231047540298E-2</v>
      </c>
      <c r="GL132" s="39">
        <v>4.1490242056552398E-2</v>
      </c>
      <c r="GM132" s="39">
        <v>4.1492343071694499E-2</v>
      </c>
      <c r="GN132" s="39">
        <v>4.1073085518772999E-2</v>
      </c>
      <c r="GO132" s="39">
        <v>4.0780001335460503E-2</v>
      </c>
      <c r="GP132" s="39">
        <v>4.0634424844035198E-2</v>
      </c>
      <c r="GQ132" s="39">
        <v>4.06180264742632E-2</v>
      </c>
      <c r="GR132" s="39">
        <v>4.0803639230908802E-2</v>
      </c>
      <c r="GS132" s="39">
        <v>4.10941952098366E-2</v>
      </c>
      <c r="GT132" s="39">
        <v>4.1502110862466801E-2</v>
      </c>
      <c r="GU132" s="39">
        <v>4.1996491380484599E-2</v>
      </c>
      <c r="GV132" s="39">
        <v>4.2548936510226398E-2</v>
      </c>
      <c r="GW132" s="39">
        <v>4.2570381537704399E-2</v>
      </c>
      <c r="GX132" s="39">
        <v>4.2015176494416398E-2</v>
      </c>
      <c r="GY132" s="39">
        <v>4.1517481218191599E-2</v>
      </c>
      <c r="GZ132" s="39">
        <v>4.1105939177158601E-2</v>
      </c>
      <c r="HA132" s="39">
        <v>4.08079278572673E-2</v>
      </c>
      <c r="HB132" s="39">
        <v>4.0646060130777699E-2</v>
      </c>
      <c r="HC132" s="39">
        <v>4.0634791369565201E-2</v>
      </c>
      <c r="HD132" s="39">
        <v>4.0777784128441297E-2</v>
      </c>
      <c r="HE132" s="39">
        <v>4.1066923739532302E-2</v>
      </c>
      <c r="HF132" s="39">
        <v>4.1484399707310701E-2</v>
      </c>
      <c r="HG132" s="39">
        <v>4.14805726573051E-2</v>
      </c>
      <c r="HH132" s="39">
        <v>4.10651660217548E-2</v>
      </c>
      <c r="HI132" s="39">
        <v>4.0776305099520301E-2</v>
      </c>
      <c r="HJ132" s="39">
        <v>4.0635180341014702E-2</v>
      </c>
      <c r="HK132" s="39">
        <v>4.0621088233906102E-2</v>
      </c>
      <c r="HL132" s="39">
        <v>4.0813520738092399E-2</v>
      </c>
      <c r="HM132" s="39">
        <v>4.1108366989423099E-2</v>
      </c>
      <c r="HN132" s="39">
        <v>4.15201409696647E-2</v>
      </c>
      <c r="HO132" s="39">
        <v>4.2017869712388099E-2</v>
      </c>
      <c r="HP132" s="39">
        <v>4.2573107395420799E-2</v>
      </c>
      <c r="HQ132" s="39">
        <v>4.2574212838227203E-2</v>
      </c>
      <c r="HR132" s="39">
        <v>4.2018966342344297E-2</v>
      </c>
      <c r="HS132" s="39">
        <v>4.1521100472329001E-2</v>
      </c>
      <c r="HT132" s="39">
        <v>4.1109137766749203E-2</v>
      </c>
      <c r="HU132" s="39">
        <v>4.0810399639671903E-2</v>
      </c>
      <c r="HV132" s="39">
        <v>4.0647540925688098E-2</v>
      </c>
      <c r="HW132" s="39">
        <v>4.06350094116779E-2</v>
      </c>
      <c r="HX132" s="39">
        <v>4.0776456855504198E-2</v>
      </c>
      <c r="HY132" s="39">
        <v>4.1064102441871302E-2</v>
      </c>
      <c r="HZ132" s="39">
        <v>4.1480014517319599E-2</v>
      </c>
      <c r="IA132" s="39">
        <v>4.1482058273259403E-2</v>
      </c>
      <c r="IB132" s="39">
        <v>4.1066056951429702E-2</v>
      </c>
      <c r="IC132" s="39">
        <v>4.0776693770780498E-2</v>
      </c>
      <c r="ID132" s="39">
        <v>4.0635167531385297E-2</v>
      </c>
      <c r="IE132" s="39">
        <v>4.0620806480530298E-2</v>
      </c>
      <c r="IF132" s="39">
        <v>4.08127019682792E-2</v>
      </c>
      <c r="IG132" s="39">
        <v>4.1107289827496202E-2</v>
      </c>
      <c r="IH132" s="39">
        <v>4.1518920421168101E-2</v>
      </c>
      <c r="II132" s="39">
        <v>4.2016589283844198E-2</v>
      </c>
      <c r="IJ132" s="39">
        <v>4.2571835207469502E-2</v>
      </c>
      <c r="IK132" s="39">
        <v>4.2569182662847503E-2</v>
      </c>
      <c r="IL132" s="39">
        <v>4.2013910240648503E-2</v>
      </c>
      <c r="IM132" s="39">
        <v>4.15162699511318E-2</v>
      </c>
      <c r="IN132" s="39">
        <v>4.1104887894992198E-2</v>
      </c>
      <c r="IO132" s="39">
        <v>4.0807095307167897E-2</v>
      </c>
      <c r="IP132" s="39">
        <v>4.0645561988868102E-2</v>
      </c>
      <c r="IQ132" s="39">
        <v>4.0634669643761903E-2</v>
      </c>
      <c r="IR132" s="39">
        <v>4.0778133580879103E-2</v>
      </c>
      <c r="IS132" s="39">
        <v>4.1068055073097597E-2</v>
      </c>
      <c r="IT132" s="39">
        <v>4.1485877910271203E-2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2.0744283400982701E-2</v>
      </c>
      <c r="F133" s="14">
        <v>2.06612286871578E-2</v>
      </c>
      <c r="G133" s="14">
        <v>2.0645569317059902E-2</v>
      </c>
      <c r="H133" s="14">
        <v>2.0679808725764501E-2</v>
      </c>
      <c r="I133" s="14">
        <v>2.0742603201180199E-2</v>
      </c>
      <c r="J133" s="14">
        <v>2.0814097180275399E-2</v>
      </c>
      <c r="K133" s="39">
        <v>2.0879147970665101E-2</v>
      </c>
      <c r="L133" s="39">
        <v>2.0928708425288801E-2</v>
      </c>
      <c r="M133" s="39">
        <v>2.0958801614842901E-2</v>
      </c>
      <c r="N133" s="39">
        <v>2.0969268892022799E-2</v>
      </c>
      <c r="O133" s="39">
        <v>2.09699675000076E-2</v>
      </c>
      <c r="P133" s="39">
        <v>2.0959143228237699E-2</v>
      </c>
      <c r="Q133" s="39">
        <v>2.0928522748084401E-2</v>
      </c>
      <c r="R133" s="39">
        <v>2.0879233421570099E-2</v>
      </c>
      <c r="S133" s="39">
        <v>2.0848187601385001E-2</v>
      </c>
      <c r="T133" s="39">
        <v>2.0743229327652199E-2</v>
      </c>
      <c r="U133" s="39">
        <v>2.06799037440152E-2</v>
      </c>
      <c r="V133" s="39">
        <v>2.0645939464807E-2</v>
      </c>
      <c r="W133" s="39">
        <v>2.06619176837377E-2</v>
      </c>
      <c r="X133" s="39">
        <v>2.07458275659567E-2</v>
      </c>
      <c r="Y133" s="39">
        <v>2.0745473132333402E-2</v>
      </c>
      <c r="Z133" s="39">
        <v>2.0662076181904E-2</v>
      </c>
      <c r="AA133" s="39">
        <v>2.0646112619703699E-2</v>
      </c>
      <c r="AB133" s="39">
        <v>2.0680108717750001E-2</v>
      </c>
      <c r="AC133" s="39">
        <v>2.0742768942565298E-2</v>
      </c>
      <c r="AD133" s="39">
        <v>2.08142306864929E-2</v>
      </c>
      <c r="AE133" s="39">
        <v>2.0879398101021501E-2</v>
      </c>
      <c r="AF133" s="39">
        <v>2.09293941490502E-2</v>
      </c>
      <c r="AG133" s="39">
        <v>2.0959421483675401E-2</v>
      </c>
      <c r="AH133" s="39">
        <v>2.0970111156343001E-2</v>
      </c>
      <c r="AI133" s="39">
        <v>2.0969677957893101E-2</v>
      </c>
      <c r="AJ133" s="39">
        <v>2.0958971087377098E-2</v>
      </c>
      <c r="AK133" s="39">
        <v>2.0928411717885499E-2</v>
      </c>
      <c r="AL133" s="39">
        <v>2.0879123544040201E-2</v>
      </c>
      <c r="AM133" s="39">
        <v>2.0848128996600501E-2</v>
      </c>
      <c r="AN133" s="39">
        <v>2.0743168387493401E-2</v>
      </c>
      <c r="AO133" s="39">
        <v>2.0679800712537E-2</v>
      </c>
      <c r="AP133" s="39">
        <v>2.06457630378514E-2</v>
      </c>
      <c r="AQ133" s="39">
        <v>2.0661632510210901E-2</v>
      </c>
      <c r="AR133" s="39">
        <v>2.0745439341742899E-2</v>
      </c>
      <c r="AS133" s="39">
        <v>2.0743913415828701E-2</v>
      </c>
      <c r="AT133" s="39">
        <v>2.0660949137385701E-2</v>
      </c>
      <c r="AU133" s="39">
        <v>2.06453922959512E-2</v>
      </c>
      <c r="AV133" s="39">
        <v>2.06797052013784E-2</v>
      </c>
      <c r="AW133" s="39">
        <v>2.0742542347316501E-2</v>
      </c>
      <c r="AX133" s="39">
        <v>2.08140407802152E-2</v>
      </c>
      <c r="AY133" s="39">
        <v>2.0879098109012499E-2</v>
      </c>
      <c r="AZ133" s="39">
        <v>2.09289162060473E-2</v>
      </c>
      <c r="BA133" s="39">
        <v>2.0958603689941801E-2</v>
      </c>
      <c r="BB133" s="39">
        <v>2.0969005369640598E-2</v>
      </c>
      <c r="BC133" s="39">
        <v>2.1022022522203799E-2</v>
      </c>
      <c r="BD133" s="39">
        <v>2.10128000607702E-2</v>
      </c>
      <c r="BE133" s="39">
        <v>2.0983551550011199E-2</v>
      </c>
      <c r="BF133" s="39">
        <v>2.0935472113491799E-2</v>
      </c>
      <c r="BG133" s="39">
        <v>2.0904959461415299E-2</v>
      </c>
      <c r="BH133" s="39">
        <v>2.0800980959874E-2</v>
      </c>
      <c r="BI133" s="39">
        <v>2.0737897355261398E-2</v>
      </c>
      <c r="BJ133" s="39">
        <v>2.07038399530215E-2</v>
      </c>
      <c r="BK133" s="39">
        <v>2.07195159027364E-2</v>
      </c>
      <c r="BL133" s="39">
        <v>2.0803072321771199E-2</v>
      </c>
      <c r="BM133" s="39">
        <v>2.0803107396979801E-2</v>
      </c>
      <c r="BN133" s="39">
        <v>2.07199690169039E-2</v>
      </c>
      <c r="BO133" s="39">
        <v>2.0704201745687802E-2</v>
      </c>
      <c r="BP133" s="39">
        <v>2.0738205658403001E-2</v>
      </c>
      <c r="BQ133" s="39">
        <v>2.0800609208697699E-2</v>
      </c>
      <c r="BR133" s="39">
        <v>2.0871495713784299E-2</v>
      </c>
      <c r="BS133" s="39">
        <v>2.09357707668422E-2</v>
      </c>
      <c r="BT133" s="39">
        <v>2.0984740075716601E-2</v>
      </c>
      <c r="BU133" s="39">
        <v>2.101327923261E-2</v>
      </c>
      <c r="BV133" s="39">
        <v>2.10224631196371E-2</v>
      </c>
      <c r="BW133" s="39">
        <v>2.1023185543879299E-2</v>
      </c>
      <c r="BX133" s="39">
        <v>2.1013623618252202E-2</v>
      </c>
      <c r="BY133" s="39">
        <v>2.09840725190075E-2</v>
      </c>
      <c r="BZ133" s="39">
        <v>2.0935800090711401E-2</v>
      </c>
      <c r="CA133" s="39">
        <v>2.0905223501343499E-2</v>
      </c>
      <c r="CB133" s="39">
        <v>2.08012277635552E-2</v>
      </c>
      <c r="CC133" s="39">
        <v>2.0738311183220701E-2</v>
      </c>
      <c r="CD133" s="39">
        <v>2.07045693894485E-2</v>
      </c>
      <c r="CE133" s="39">
        <v>2.07206500992663E-2</v>
      </c>
      <c r="CF133" s="39">
        <v>2.0804646973198501E-2</v>
      </c>
      <c r="CG133" s="39">
        <v>2.0803504241762898E-2</v>
      </c>
      <c r="CH133" s="39">
        <v>2.0720246883020099E-2</v>
      </c>
      <c r="CI133" s="39">
        <v>2.0704379570235298E-2</v>
      </c>
      <c r="CJ133" s="39">
        <v>2.07383109956874E-2</v>
      </c>
      <c r="CK133" s="39">
        <v>2.0800661862338699E-2</v>
      </c>
      <c r="CL133" s="39">
        <v>2.0871534819613801E-2</v>
      </c>
      <c r="CM133" s="39">
        <v>2.0935846202775901E-2</v>
      </c>
      <c r="CN133" s="39">
        <v>2.09847876382366E-2</v>
      </c>
      <c r="CO133" s="39">
        <v>2.1013493431603799E-2</v>
      </c>
      <c r="CP133" s="39">
        <v>2.1022747167966701E-2</v>
      </c>
      <c r="CQ133" s="39">
        <v>2.10222916394519E-2</v>
      </c>
      <c r="CR133" s="39">
        <v>2.1013027503872201E-2</v>
      </c>
      <c r="CS133" s="39">
        <v>2.0983705929567699E-2</v>
      </c>
      <c r="CT133" s="39">
        <v>2.0935554177107601E-2</v>
      </c>
      <c r="CU133" s="39">
        <v>2.0905033635961301E-2</v>
      </c>
      <c r="CV133" s="39">
        <v>2.08010404247038E-2</v>
      </c>
      <c r="CW133" s="39">
        <v>2.0737998145966701E-2</v>
      </c>
      <c r="CX133" s="39">
        <v>2.07040181442983E-2</v>
      </c>
      <c r="CY133" s="39">
        <v>2.07197999109353E-2</v>
      </c>
      <c r="CZ133" s="39">
        <v>2.0803465178705599E-2</v>
      </c>
      <c r="DA133" s="39">
        <v>2.0831915786476401E-2</v>
      </c>
      <c r="DB133" s="39">
        <v>2.0748915373984499E-2</v>
      </c>
      <c r="DC133" s="39">
        <v>2.07332478134786E-2</v>
      </c>
      <c r="DD133" s="39">
        <v>2.0767266799280901E-2</v>
      </c>
      <c r="DE133" s="39">
        <v>2.0829528187670299E-2</v>
      </c>
      <c r="DF133" s="39">
        <v>2.0900124841258201E-2</v>
      </c>
      <c r="DG133" s="39">
        <v>2.0963956849964702E-2</v>
      </c>
      <c r="DH133" s="39">
        <v>2.1012260690425399E-2</v>
      </c>
      <c r="DI133" s="39">
        <v>2.10401987104425E-2</v>
      </c>
      <c r="DJ133" s="39">
        <v>2.10486163119884E-2</v>
      </c>
      <c r="DK133" s="39">
        <v>2.10493520453553E-2</v>
      </c>
      <c r="DL133" s="39">
        <v>2.1040567409096399E-2</v>
      </c>
      <c r="DM133" s="39">
        <v>2.1011700033711601E-2</v>
      </c>
      <c r="DN133" s="39">
        <v>2.0963993716033E-2</v>
      </c>
      <c r="DO133" s="39">
        <v>2.0933658111487601E-2</v>
      </c>
      <c r="DP133" s="39">
        <v>2.08301461637409E-2</v>
      </c>
      <c r="DQ133" s="39">
        <v>2.0767366967280099E-2</v>
      </c>
      <c r="DR133" s="39">
        <v>2.0733618678936999E-2</v>
      </c>
      <c r="DS133" s="39">
        <v>2.0749596212106099E-2</v>
      </c>
      <c r="DT133" s="39">
        <v>2.0833465535449801E-2</v>
      </c>
      <c r="DU133" s="39">
        <v>2.0833119884249102E-2</v>
      </c>
      <c r="DV133" s="39">
        <v>2.0749773221600001E-2</v>
      </c>
      <c r="DW133" s="39">
        <v>2.0733798882645801E-2</v>
      </c>
      <c r="DX133" s="39">
        <v>2.0767578898354299E-2</v>
      </c>
      <c r="DY133" s="39">
        <v>2.08297091967817E-2</v>
      </c>
      <c r="DZ133" s="39">
        <v>2.0900290942982201E-2</v>
      </c>
      <c r="EA133" s="39">
        <v>2.09642041162715E-2</v>
      </c>
      <c r="EB133" s="39">
        <v>2.1012681176960001E-2</v>
      </c>
      <c r="EC133" s="39">
        <v>2.1040902910423601E-2</v>
      </c>
      <c r="ED133" s="39">
        <v>2.10495239272767E-2</v>
      </c>
      <c r="EE133" s="39">
        <v>2.10490601707287E-2</v>
      </c>
      <c r="EF133" s="39">
        <v>2.1040361832028801E-2</v>
      </c>
      <c r="EG133" s="39">
        <v>2.10115515108848E-2</v>
      </c>
      <c r="EH133" s="39">
        <v>2.0963906245286199E-2</v>
      </c>
      <c r="EI133" s="39">
        <v>2.09335866873132E-2</v>
      </c>
      <c r="EJ133" s="39">
        <v>2.0830082218152302E-2</v>
      </c>
      <c r="EK133" s="39">
        <v>2.0767264202489501E-2</v>
      </c>
      <c r="EL133" s="39">
        <v>2.0733432254369799E-2</v>
      </c>
      <c r="EM133" s="39">
        <v>2.0749312673848899E-2</v>
      </c>
      <c r="EN133" s="39">
        <v>2.0833059336764399E-2</v>
      </c>
      <c r="EO133" s="39">
        <v>2.0831526817944999E-2</v>
      </c>
      <c r="EP133" s="39">
        <v>2.0748631327758699E-2</v>
      </c>
      <c r="EQ133" s="39">
        <v>2.0733067323852699E-2</v>
      </c>
      <c r="ER133" s="39">
        <v>2.0767156384912999E-2</v>
      </c>
      <c r="ES133" s="39">
        <v>2.0829467021174299E-2</v>
      </c>
      <c r="ET133" s="39">
        <v>2.0900063394851599E-2</v>
      </c>
      <c r="EU133" s="39">
        <v>2.0963863734810202E-2</v>
      </c>
      <c r="EV133" s="39">
        <v>2.10121083425624E-2</v>
      </c>
      <c r="EW133" s="39">
        <v>2.1039966095391299E-2</v>
      </c>
      <c r="EX133" s="39">
        <v>2.10483587940806E-2</v>
      </c>
      <c r="EY133" s="39">
        <v>2.0995507406253E-2</v>
      </c>
      <c r="EZ133" s="39">
        <v>2.0985701487388202E-2</v>
      </c>
      <c r="FA133" s="39">
        <v>2.0955790149149799E-2</v>
      </c>
      <c r="FB133" s="39">
        <v>2.0907196886320201E-2</v>
      </c>
      <c r="FC133" s="39">
        <v>2.0876476608589899E-2</v>
      </c>
      <c r="FD133" s="39">
        <v>2.0772006669744599E-2</v>
      </c>
      <c r="FE133" s="39">
        <v>2.07087449133854E-2</v>
      </c>
      <c r="FF133" s="39">
        <v>2.06746193326128E-2</v>
      </c>
      <c r="FG133" s="39">
        <v>2.0690290761889999E-2</v>
      </c>
      <c r="FH133" s="39">
        <v>2.0773854556241301E-2</v>
      </c>
      <c r="FI133" s="39">
        <v>2.0773893070509399E-2</v>
      </c>
      <c r="FJ133" s="39">
        <v>2.0690728771613501E-2</v>
      </c>
      <c r="FK133" s="39">
        <v>2.0674963859593901E-2</v>
      </c>
      <c r="FL133" s="39">
        <v>2.0709052425132799E-2</v>
      </c>
      <c r="FM133" s="39">
        <v>2.0771624851854301E-2</v>
      </c>
      <c r="FN133" s="39">
        <v>2.0842805116117399E-2</v>
      </c>
      <c r="FO133" s="39">
        <v>2.0907497798380699E-2</v>
      </c>
      <c r="FP133" s="39">
        <v>2.0956546959965801E-2</v>
      </c>
      <c r="FQ133" s="39">
        <v>2.0986138111371299E-2</v>
      </c>
      <c r="FR133" s="39">
        <v>2.09960031157208E-2</v>
      </c>
      <c r="FS133" s="39">
        <v>2.09967212281587E-2</v>
      </c>
      <c r="FT133" s="39">
        <v>2.0986507474525001E-2</v>
      </c>
      <c r="FU133" s="39">
        <v>2.0956791358634898E-2</v>
      </c>
      <c r="FV133" s="39">
        <v>2.0907532824309901E-2</v>
      </c>
      <c r="FW133" s="39">
        <v>2.0876731258659801E-2</v>
      </c>
      <c r="FX133" s="39">
        <v>2.07722503954944E-2</v>
      </c>
      <c r="FY133" s="39">
        <v>2.07091547904623E-2</v>
      </c>
      <c r="FZ133" s="39">
        <v>2.0675341617915399E-2</v>
      </c>
      <c r="GA133" s="39">
        <v>2.0691426426847601E-2</v>
      </c>
      <c r="GB133" s="39">
        <v>2.0775432439213402E-2</v>
      </c>
      <c r="GC133" s="39">
        <v>2.0774287423036102E-2</v>
      </c>
      <c r="GD133" s="39">
        <v>2.0691021714818101E-2</v>
      </c>
      <c r="GE133" s="39">
        <v>2.0675149914222399E-2</v>
      </c>
      <c r="GF133" s="39">
        <v>2.07091543058209E-2</v>
      </c>
      <c r="GG133" s="39">
        <v>2.0771682045229299E-2</v>
      </c>
      <c r="GH133" s="39">
        <v>2.0842863426723701E-2</v>
      </c>
      <c r="GI133" s="39">
        <v>2.09075823673163E-2</v>
      </c>
      <c r="GJ133" s="39">
        <v>2.0957032642968498E-2</v>
      </c>
      <c r="GK133" s="39">
        <v>2.09863906564303E-2</v>
      </c>
      <c r="GL133" s="39">
        <v>2.0996285321877899E-2</v>
      </c>
      <c r="GM133" s="39">
        <v>2.0995846755907099E-2</v>
      </c>
      <c r="GN133" s="39">
        <v>2.09858854179042E-2</v>
      </c>
      <c r="GO133" s="39">
        <v>2.09559423497559E-2</v>
      </c>
      <c r="GP133" s="39">
        <v>2.09072940970534E-2</v>
      </c>
      <c r="GQ133" s="39">
        <v>2.08765458968324E-2</v>
      </c>
      <c r="GR133" s="39">
        <v>2.0772075975592101E-2</v>
      </c>
      <c r="GS133" s="39">
        <v>2.07088485192885E-2</v>
      </c>
      <c r="GT133" s="39">
        <v>2.06748003104439E-2</v>
      </c>
      <c r="GU133" s="39">
        <v>2.06905717199132E-2</v>
      </c>
      <c r="GV133" s="39">
        <v>2.07742659196859E-2</v>
      </c>
      <c r="GW133" s="39">
        <v>2.0715069879339399E-2</v>
      </c>
      <c r="GX133" s="39">
        <v>2.0632018422685802E-2</v>
      </c>
      <c r="GY133" s="39">
        <v>2.06163632237178E-2</v>
      </c>
      <c r="GZ133" s="39">
        <v>2.0650662605326799E-2</v>
      </c>
      <c r="HA133" s="39">
        <v>2.07136415414967E-2</v>
      </c>
      <c r="HB133" s="39">
        <v>2.0785418505101998E-2</v>
      </c>
      <c r="HC133" s="39">
        <v>2.08509189131353E-2</v>
      </c>
      <c r="HD133" s="39">
        <v>2.0900997161096099E-2</v>
      </c>
      <c r="HE133" s="39">
        <v>2.0931672431250201E-2</v>
      </c>
      <c r="HF133" s="39">
        <v>2.0942831264104299E-2</v>
      </c>
      <c r="HG133" s="39">
        <v>2.0943518205737099E-2</v>
      </c>
      <c r="HH133" s="39">
        <v>2.09320608559222E-2</v>
      </c>
      <c r="HI133" s="39">
        <v>2.0900769082777299E-2</v>
      </c>
      <c r="HJ133" s="39">
        <v>2.0850944555022202E-2</v>
      </c>
      <c r="HK133" s="39">
        <v>2.08197152675395E-2</v>
      </c>
      <c r="HL133" s="39">
        <v>2.0714269246425599E-2</v>
      </c>
      <c r="HM133" s="39">
        <v>2.0650768778785699E-2</v>
      </c>
      <c r="HN133" s="39">
        <v>2.06167327735341E-2</v>
      </c>
      <c r="HO133" s="39">
        <v>2.06326983273467E-2</v>
      </c>
      <c r="HP133" s="39">
        <v>2.07166281799862E-2</v>
      </c>
      <c r="HQ133" s="39">
        <v>2.0716266255408799E-2</v>
      </c>
      <c r="HR133" s="39">
        <v>2.0632852546947598E-2</v>
      </c>
      <c r="HS133" s="39">
        <v>2.0616891172243201E-2</v>
      </c>
      <c r="HT133" s="39">
        <v>2.0650954786424001E-2</v>
      </c>
      <c r="HU133" s="39">
        <v>2.07137921746882E-2</v>
      </c>
      <c r="HV133" s="39">
        <v>2.0785554142812E-2</v>
      </c>
      <c r="HW133" s="39">
        <v>2.08511377531038E-2</v>
      </c>
      <c r="HX133" s="39">
        <v>2.0901336405936902E-2</v>
      </c>
      <c r="HY133" s="39">
        <v>2.0932275522207201E-2</v>
      </c>
      <c r="HZ133" s="39">
        <v>2.0943671989793699E-2</v>
      </c>
      <c r="IA133" s="39">
        <v>2.0943246434559401E-2</v>
      </c>
      <c r="IB133" s="39">
        <v>2.0931831941487899E-2</v>
      </c>
      <c r="IC133" s="39">
        <v>2.0900625287399801E-2</v>
      </c>
      <c r="ID133" s="39">
        <v>2.0850909970985002E-2</v>
      </c>
      <c r="IE133" s="39">
        <v>2.0819666904097998E-2</v>
      </c>
      <c r="IF133" s="39">
        <v>2.0714218084201201E-2</v>
      </c>
      <c r="IG133" s="39">
        <v>2.06506655160788E-2</v>
      </c>
      <c r="IH133" s="39">
        <v>2.06165494736276E-2</v>
      </c>
      <c r="II133" s="39">
        <v>2.06324116832848E-2</v>
      </c>
      <c r="IJ133" s="39">
        <v>2.0716232846321798E-2</v>
      </c>
      <c r="IK133" s="39">
        <v>2.0714710234843E-2</v>
      </c>
      <c r="IL133" s="39">
        <v>2.0631738021923599E-2</v>
      </c>
      <c r="IM133" s="39">
        <v>2.06161834889803E-2</v>
      </c>
      <c r="IN133" s="39">
        <v>2.06505708783024E-2</v>
      </c>
      <c r="IO133" s="39">
        <v>2.0713585027586901E-2</v>
      </c>
      <c r="IP133" s="39">
        <v>2.07853684555535E-2</v>
      </c>
      <c r="IQ133" s="39">
        <v>2.0850810808622E-2</v>
      </c>
      <c r="IR133" s="39">
        <v>2.09008479865334E-2</v>
      </c>
      <c r="IS133" s="39">
        <v>2.0931575092080001E-2</v>
      </c>
      <c r="IT133" s="39">
        <v>2.0942556411844199E-2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1.7329787265344301E-2</v>
      </c>
      <c r="F135" s="14">
        <v>1.7183018735649799E-2</v>
      </c>
      <c r="G135" s="14">
        <v>1.69499719090829E-2</v>
      </c>
      <c r="H135" s="14">
        <v>1.6647297156083599E-2</v>
      </c>
      <c r="I135" s="14">
        <v>1.6296163937951101E-2</v>
      </c>
      <c r="J135" s="14">
        <v>1.5917183096548101E-2</v>
      </c>
      <c r="K135" s="39">
        <v>1.5526886216656099E-2</v>
      </c>
      <c r="L135" s="39">
        <v>1.51366102967897E-2</v>
      </c>
      <c r="M135" s="39">
        <v>1.47527270625359E-2</v>
      </c>
      <c r="N135" s="39">
        <v>1.43782767444849E-2</v>
      </c>
      <c r="O135" s="39">
        <v>1.43814516144684E-2</v>
      </c>
      <c r="P135" s="39">
        <v>1.4755949103736499E-2</v>
      </c>
      <c r="Q135" s="39">
        <v>1.5139413868888001E-2</v>
      </c>
      <c r="R135" s="39">
        <v>1.5529798451803901E-2</v>
      </c>
      <c r="S135" s="39">
        <v>1.57253498891828E-2</v>
      </c>
      <c r="T135" s="39">
        <v>1.6297684521289199E-2</v>
      </c>
      <c r="U135" s="39">
        <v>1.6649165779741001E-2</v>
      </c>
      <c r="V135" s="39">
        <v>1.6951320196820802E-2</v>
      </c>
      <c r="W135" s="39">
        <v>1.71838090041244E-2</v>
      </c>
      <c r="X135" s="39">
        <v>1.7329513513558801E-2</v>
      </c>
      <c r="Y135" s="39">
        <v>1.7330546883314299E-2</v>
      </c>
      <c r="Z135" s="39">
        <v>1.71843813030562E-2</v>
      </c>
      <c r="AA135" s="39">
        <v>1.6951977020531001E-2</v>
      </c>
      <c r="AB135" s="39">
        <v>1.6649908849383301E-2</v>
      </c>
      <c r="AC135" s="39">
        <v>1.62993222110825E-2</v>
      </c>
      <c r="AD135" s="39">
        <v>1.5920801460140899E-2</v>
      </c>
      <c r="AE135" s="39">
        <v>1.5530941078860799E-2</v>
      </c>
      <c r="AF135" s="39">
        <v>1.5141201467050501E-2</v>
      </c>
      <c r="AG135" s="39">
        <v>1.4757407988112601E-2</v>
      </c>
      <c r="AH135" s="39">
        <v>1.43832785637645E-2</v>
      </c>
      <c r="AI135" s="39">
        <v>1.43797862909203E-2</v>
      </c>
      <c r="AJ135" s="39">
        <v>1.4754408500032601E-2</v>
      </c>
      <c r="AK135" s="39">
        <v>1.5137971045517E-2</v>
      </c>
      <c r="AL135" s="39">
        <v>1.5528419313098099E-2</v>
      </c>
      <c r="AM135" s="39">
        <v>1.5724071118821899E-2</v>
      </c>
      <c r="AN135" s="39">
        <v>1.6296629670966099E-2</v>
      </c>
      <c r="AO135" s="39">
        <v>1.6648293035408102E-2</v>
      </c>
      <c r="AP135" s="39">
        <v>1.69506561216816E-2</v>
      </c>
      <c r="AQ135" s="39">
        <v>1.7183352759512601E-2</v>
      </c>
      <c r="AR135" s="39">
        <v>1.7329266343752599E-2</v>
      </c>
      <c r="AS135" s="39">
        <v>1.7329556298323001E-2</v>
      </c>
      <c r="AT135" s="39">
        <v>1.71825673776403E-2</v>
      </c>
      <c r="AU135" s="39">
        <v>1.6949308545596699E-2</v>
      </c>
      <c r="AV135" s="39">
        <v>1.6646426052755198E-2</v>
      </c>
      <c r="AW135" s="39">
        <v>1.6295110005150399E-2</v>
      </c>
      <c r="AX135" s="39">
        <v>1.59159724103136E-2</v>
      </c>
      <c r="AY135" s="39">
        <v>1.55255793360981E-2</v>
      </c>
      <c r="AZ135" s="39">
        <v>1.5135406346635299E-2</v>
      </c>
      <c r="BA135" s="39">
        <v>1.47511442335597E-2</v>
      </c>
      <c r="BB135" s="39">
        <v>1.43766088111434E-2</v>
      </c>
      <c r="BC135" s="39">
        <v>1.44103260052408E-2</v>
      </c>
      <c r="BD135" s="39">
        <v>1.4787481291991001E-2</v>
      </c>
      <c r="BE135" s="39">
        <v>1.51737084769724E-2</v>
      </c>
      <c r="BF135" s="39">
        <v>1.5567041055108701E-2</v>
      </c>
      <c r="BG135" s="39">
        <v>1.5764170371298201E-2</v>
      </c>
      <c r="BH135" s="39">
        <v>1.6341437366882101E-2</v>
      </c>
      <c r="BI135" s="39">
        <v>1.6696410478109401E-2</v>
      </c>
      <c r="BJ135" s="39">
        <v>1.7002172266410098E-2</v>
      </c>
      <c r="BK135" s="39">
        <v>1.7238253438011299E-2</v>
      </c>
      <c r="BL135" s="39">
        <v>1.7387375112928299E-2</v>
      </c>
      <c r="BM135" s="39">
        <v>1.7388672597619E-2</v>
      </c>
      <c r="BN135" s="39">
        <v>1.7239301268371199E-2</v>
      </c>
      <c r="BO135" s="39">
        <v>1.7003516401879599E-2</v>
      </c>
      <c r="BP135" s="39">
        <v>1.6698042307740701E-2</v>
      </c>
      <c r="BQ135" s="39">
        <v>1.6344147734515101E-2</v>
      </c>
      <c r="BR135" s="39">
        <v>1.59624659322091E-2</v>
      </c>
      <c r="BS135" s="39">
        <v>1.5569602348614001E-2</v>
      </c>
      <c r="BT135" s="39">
        <v>1.5177105276832701E-2</v>
      </c>
      <c r="BU135" s="39">
        <v>1.47905314153845E-2</v>
      </c>
      <c r="BV135" s="39">
        <v>1.44138280952036E-2</v>
      </c>
      <c r="BW135" s="39">
        <v>1.4417063034273699E-2</v>
      </c>
      <c r="BX135" s="39">
        <v>1.47938044723183E-2</v>
      </c>
      <c r="BY135" s="39">
        <v>1.5179600789156599E-2</v>
      </c>
      <c r="BZ135" s="39">
        <v>1.5572482908609899E-2</v>
      </c>
      <c r="CA135" s="39">
        <v>1.57693624704618E-2</v>
      </c>
      <c r="CB135" s="39">
        <v>1.6345706576967999E-2</v>
      </c>
      <c r="CC135" s="39">
        <v>1.6699945916231501E-2</v>
      </c>
      <c r="CD135" s="39">
        <v>1.7004883975579501E-2</v>
      </c>
      <c r="CE135" s="39">
        <v>1.72400997200674E-2</v>
      </c>
      <c r="CF135" s="39">
        <v>1.73883975364242E-2</v>
      </c>
      <c r="CG135" s="39">
        <v>1.73889291093084E-2</v>
      </c>
      <c r="CH135" s="39">
        <v>1.7239758104521701E-2</v>
      </c>
      <c r="CI135" s="39">
        <v>1.7004191236580899E-2</v>
      </c>
      <c r="CJ135" s="39">
        <v>1.6698928504401502E-2</v>
      </c>
      <c r="CK135" s="39">
        <v>1.63452115499533E-2</v>
      </c>
      <c r="CL135" s="39">
        <v>1.5963681990322699E-2</v>
      </c>
      <c r="CM135" s="39">
        <v>1.5570957754074201E-2</v>
      </c>
      <c r="CN135" s="39">
        <v>1.51785231114131E-2</v>
      </c>
      <c r="CO135" s="39">
        <v>1.4792116009188099E-2</v>
      </c>
      <c r="CP135" s="39">
        <v>1.4415527211442101E-2</v>
      </c>
      <c r="CQ135" s="39">
        <v>1.44119911638999E-2</v>
      </c>
      <c r="CR135" s="39">
        <v>1.4789068005638799E-2</v>
      </c>
      <c r="CS135" s="39">
        <v>1.51751970523682E-2</v>
      </c>
      <c r="CT135" s="39">
        <v>1.55683974335529E-2</v>
      </c>
      <c r="CU135" s="39">
        <v>1.57654699594156E-2</v>
      </c>
      <c r="CV135" s="39">
        <v>1.63425004128766E-2</v>
      </c>
      <c r="CW135" s="39">
        <v>1.66972905554423E-2</v>
      </c>
      <c r="CX135" s="39">
        <v>1.7002845822291598E-2</v>
      </c>
      <c r="CY135" s="39">
        <v>1.7238715173115201E-2</v>
      </c>
      <c r="CZ135" s="39">
        <v>1.7387630408411299E-2</v>
      </c>
      <c r="DA135" s="39">
        <v>1.7417734393440201E-2</v>
      </c>
      <c r="DB135" s="39">
        <v>1.7266764600913899E-2</v>
      </c>
      <c r="DC135" s="39">
        <v>1.7029279944521501E-2</v>
      </c>
      <c r="DD135" s="39">
        <v>1.6722103300749299E-2</v>
      </c>
      <c r="DE135" s="39">
        <v>1.6366538479009901E-2</v>
      </c>
      <c r="DF135" s="39">
        <v>1.5983270847081801E-2</v>
      </c>
      <c r="DG135" s="39">
        <v>1.5588904458539801E-2</v>
      </c>
      <c r="DH135" s="39">
        <v>1.51949238054792E-2</v>
      </c>
      <c r="DI135" s="39">
        <v>1.48070503345933E-2</v>
      </c>
      <c r="DJ135" s="39">
        <v>1.44290820368173E-2</v>
      </c>
      <c r="DK135" s="39">
        <v>1.4432324248836399E-2</v>
      </c>
      <c r="DL135" s="39">
        <v>1.4810364788374599E-2</v>
      </c>
      <c r="DM135" s="39">
        <v>1.51975026232745E-2</v>
      </c>
      <c r="DN135" s="39">
        <v>1.5591801566488799E-2</v>
      </c>
      <c r="DO135" s="39">
        <v>1.57894202849744E-2</v>
      </c>
      <c r="DP135" s="39">
        <v>1.63681186488196E-2</v>
      </c>
      <c r="DQ135" s="39">
        <v>1.6724013598042601E-2</v>
      </c>
      <c r="DR135" s="39">
        <v>1.7030659798402299E-2</v>
      </c>
      <c r="DS135" s="39">
        <v>1.7267570247869599E-2</v>
      </c>
      <c r="DT135" s="39">
        <v>1.74174796465737E-2</v>
      </c>
      <c r="DU135" s="39">
        <v>1.7418532430420099E-2</v>
      </c>
      <c r="DV135" s="39">
        <v>1.7268166124668201E-2</v>
      </c>
      <c r="DW135" s="39">
        <v>1.7031333221097001E-2</v>
      </c>
      <c r="DX135" s="39">
        <v>1.6724776673028002E-2</v>
      </c>
      <c r="DY135" s="39">
        <v>1.6369767848786E-2</v>
      </c>
      <c r="DZ135" s="39">
        <v>1.59869777743393E-2</v>
      </c>
      <c r="EA135" s="39">
        <v>1.5593013630439001E-2</v>
      </c>
      <c r="EB135" s="39">
        <v>1.5199391148730699E-2</v>
      </c>
      <c r="EC135" s="39">
        <v>1.48118812846697E-2</v>
      </c>
      <c r="ED135" s="39">
        <v>1.44341742666676E-2</v>
      </c>
      <c r="EE135" s="39">
        <v>1.4430621931890399E-2</v>
      </c>
      <c r="EF135" s="39">
        <v>1.4808774113523099E-2</v>
      </c>
      <c r="EG135" s="39">
        <v>1.51960071510176E-2</v>
      </c>
      <c r="EH135" s="39">
        <v>1.5590428554717799E-2</v>
      </c>
      <c r="EI135" s="39">
        <v>1.5788110777554501E-2</v>
      </c>
      <c r="EJ135" s="39">
        <v>1.6367042297624299E-2</v>
      </c>
      <c r="EK135" s="39">
        <v>1.6723123967385699E-2</v>
      </c>
      <c r="EL135" s="39">
        <v>1.7029973524224699E-2</v>
      </c>
      <c r="EM135" s="39">
        <v>1.7267105218431101E-2</v>
      </c>
      <c r="EN135" s="39">
        <v>1.74172116597936E-2</v>
      </c>
      <c r="EO135" s="39">
        <v>1.7417491179313498E-2</v>
      </c>
      <c r="EP135" s="39">
        <v>1.7266299160608799E-2</v>
      </c>
      <c r="EQ135" s="39">
        <v>1.7028599334713401E-2</v>
      </c>
      <c r="ER135" s="39">
        <v>1.6721209373681899E-2</v>
      </c>
      <c r="ES135" s="39">
        <v>1.6365464566365898E-2</v>
      </c>
      <c r="ET135" s="39">
        <v>1.5982034605049301E-2</v>
      </c>
      <c r="EU135" s="39">
        <v>1.5587532582081599E-2</v>
      </c>
      <c r="EV135" s="39">
        <v>1.51934304285192E-2</v>
      </c>
      <c r="EW135" s="39">
        <v>1.4805445377421801E-2</v>
      </c>
      <c r="EX135" s="39">
        <v>1.44273801978675E-2</v>
      </c>
      <c r="EY135" s="39">
        <v>1.4393345410285601E-2</v>
      </c>
      <c r="EZ135" s="39">
        <v>1.47693966906543E-2</v>
      </c>
      <c r="FA135" s="39">
        <v>1.5154340127124501E-2</v>
      </c>
      <c r="FB135" s="39">
        <v>1.5546375134722699E-2</v>
      </c>
      <c r="FC135" s="39">
        <v>1.5742841441461899E-2</v>
      </c>
      <c r="FD135" s="39">
        <v>1.6317977239225699E-2</v>
      </c>
      <c r="FE135" s="39">
        <v>1.6671479974552501E-2</v>
      </c>
      <c r="FF135" s="39">
        <v>1.6975744477077899E-2</v>
      </c>
      <c r="FG135" s="39">
        <v>1.7210343940436301E-2</v>
      </c>
      <c r="FH135" s="39">
        <v>1.7358054515046701E-2</v>
      </c>
      <c r="FI135" s="39">
        <v>1.7359347895136198E-2</v>
      </c>
      <c r="FJ135" s="39">
        <v>1.7211373011271399E-2</v>
      </c>
      <c r="FK135" s="39">
        <v>1.69770661424994E-2</v>
      </c>
      <c r="FL135" s="39">
        <v>1.66731005921326E-2</v>
      </c>
      <c r="FM135" s="39">
        <v>1.6320675755485899E-2</v>
      </c>
      <c r="FN135" s="39">
        <v>1.5940418090756001E-2</v>
      </c>
      <c r="FO135" s="39">
        <v>1.55489235751602E-2</v>
      </c>
      <c r="FP135" s="39">
        <v>1.5157416474525899E-2</v>
      </c>
      <c r="FQ135" s="39">
        <v>1.47723972198267E-2</v>
      </c>
      <c r="FR135" s="39">
        <v>1.43968775362681E-2</v>
      </c>
      <c r="FS135" s="39">
        <v>1.44000960474952E-2</v>
      </c>
      <c r="FT135" s="39">
        <v>1.47756831114282E-2</v>
      </c>
      <c r="FU135" s="39">
        <v>1.5160551815837E-2</v>
      </c>
      <c r="FV135" s="39">
        <v>1.5551792123062E-2</v>
      </c>
      <c r="FW135" s="39">
        <v>1.5747996151517601E-2</v>
      </c>
      <c r="FX135" s="39">
        <v>1.6322217311580501E-2</v>
      </c>
      <c r="FY135" s="39">
        <v>1.6674988996034298E-2</v>
      </c>
      <c r="FZ135" s="39">
        <v>1.69784314238344E-2</v>
      </c>
      <c r="GA135" s="39">
        <v>1.7212177911209801E-2</v>
      </c>
      <c r="GB135" s="39">
        <v>1.7359071905233298E-2</v>
      </c>
      <c r="GC135" s="39">
        <v>1.7359601702476701E-2</v>
      </c>
      <c r="GD135" s="39">
        <v>1.72118394114712E-2</v>
      </c>
      <c r="GE135" s="39">
        <v>1.6977743068875301E-2</v>
      </c>
      <c r="GF135" s="39">
        <v>1.66739783619635E-2</v>
      </c>
      <c r="GG135" s="39">
        <v>1.6321736499706401E-2</v>
      </c>
      <c r="GH135" s="39">
        <v>1.5941642168779701E-2</v>
      </c>
      <c r="GI135" s="39">
        <v>1.55502788821625E-2</v>
      </c>
      <c r="GJ135" s="39">
        <v>1.51591389872778E-2</v>
      </c>
      <c r="GK135" s="39">
        <v>1.4773999371490499E-2</v>
      </c>
      <c r="GL135" s="39">
        <v>1.43985512096326E-2</v>
      </c>
      <c r="GM135" s="39">
        <v>1.4395054231810801E-2</v>
      </c>
      <c r="GN135" s="39">
        <v>1.47709577126006E-2</v>
      </c>
      <c r="GO135" s="39">
        <v>1.5155817055513899E-2</v>
      </c>
      <c r="GP135" s="39">
        <v>1.55477358716892E-2</v>
      </c>
      <c r="GQ135" s="39">
        <v>1.5744131368006498E-2</v>
      </c>
      <c r="GR135" s="39">
        <v>1.6319041676844202E-2</v>
      </c>
      <c r="GS135" s="39">
        <v>1.6672356619617201E-2</v>
      </c>
      <c r="GT135" s="39">
        <v>1.6976415668469198E-2</v>
      </c>
      <c r="GU135" s="39">
        <v>1.72107997568785E-2</v>
      </c>
      <c r="GV135" s="39">
        <v>1.7358323617485599E-2</v>
      </c>
      <c r="GW135" s="39">
        <v>1.7300497401031501E-2</v>
      </c>
      <c r="GX135" s="39">
        <v>1.71551372305082E-2</v>
      </c>
      <c r="GY135" s="39">
        <v>1.6923560503960901E-2</v>
      </c>
      <c r="GZ135" s="39">
        <v>1.6622367593146899E-2</v>
      </c>
      <c r="HA135" s="39">
        <v>1.6272711636128302E-2</v>
      </c>
      <c r="HB135" s="39">
        <v>1.5895144661034401E-2</v>
      </c>
      <c r="HC135" s="39">
        <v>1.5506250758128001E-2</v>
      </c>
      <c r="HD135" s="39">
        <v>1.51172604717231E-2</v>
      </c>
      <c r="HE135" s="39">
        <v>1.47345777149518E-2</v>
      </c>
      <c r="HF135" s="39">
        <v>1.43613453159525E-2</v>
      </c>
      <c r="HG135" s="39">
        <v>1.4364494687052099E-2</v>
      </c>
      <c r="HH135" s="39">
        <v>1.4737842152905E-2</v>
      </c>
      <c r="HI135" s="39">
        <v>1.5120021953677299E-2</v>
      </c>
      <c r="HJ135" s="39">
        <v>1.55090777951372E-2</v>
      </c>
      <c r="HK135" s="39">
        <v>1.5703998466629301E-2</v>
      </c>
      <c r="HL135" s="39">
        <v>1.6274210650295301E-2</v>
      </c>
      <c r="HM135" s="39">
        <v>1.6624232335337299E-2</v>
      </c>
      <c r="HN135" s="39">
        <v>1.6924897677768301E-2</v>
      </c>
      <c r="HO135" s="39">
        <v>1.71559126277358E-2</v>
      </c>
      <c r="HP135" s="39">
        <v>1.7300234259686999E-2</v>
      </c>
      <c r="HQ135" s="39">
        <v>1.7301257855998599E-2</v>
      </c>
      <c r="HR135" s="39">
        <v>1.71564785763571E-2</v>
      </c>
      <c r="HS135" s="39">
        <v>1.6925538571301899E-2</v>
      </c>
      <c r="HT135" s="39">
        <v>1.6624955816766099E-2</v>
      </c>
      <c r="HU135" s="39">
        <v>1.6275839070486599E-2</v>
      </c>
      <c r="HV135" s="39">
        <v>1.5898742704433901E-2</v>
      </c>
      <c r="HW135" s="39">
        <v>1.55102481936413E-2</v>
      </c>
      <c r="HX135" s="39">
        <v>1.51215802997401E-2</v>
      </c>
      <c r="HY135" s="39">
        <v>1.4739269762954499E-2</v>
      </c>
      <c r="HZ135" s="39">
        <v>1.4366298681920299E-2</v>
      </c>
      <c r="IA135" s="39">
        <v>1.4362840934356001E-2</v>
      </c>
      <c r="IB135" s="39">
        <v>1.47362535367178E-2</v>
      </c>
      <c r="IC135" s="39">
        <v>1.51185550534567E-2</v>
      </c>
      <c r="ID135" s="39">
        <v>1.5507785472906601E-2</v>
      </c>
      <c r="IE135" s="39">
        <v>1.5702735502075401E-2</v>
      </c>
      <c r="IF135" s="39">
        <v>1.62731708119352E-2</v>
      </c>
      <c r="IG135" s="39">
        <v>1.6623365349685001E-2</v>
      </c>
      <c r="IH135" s="39">
        <v>1.6924232696956101E-2</v>
      </c>
      <c r="II135" s="39">
        <v>1.7155458474642098E-2</v>
      </c>
      <c r="IJ135" s="39">
        <v>1.7299983078074701E-2</v>
      </c>
      <c r="IK135" s="39">
        <v>1.7300277595912201E-2</v>
      </c>
      <c r="IL135" s="39">
        <v>1.71546884747029E-2</v>
      </c>
      <c r="IM135" s="39">
        <v>1.69228992933078E-2</v>
      </c>
      <c r="IN135" s="39">
        <v>1.6621511505790599E-2</v>
      </c>
      <c r="IO135" s="39">
        <v>1.62716674607069E-2</v>
      </c>
      <c r="IP135" s="39">
        <v>1.5893945038285399E-2</v>
      </c>
      <c r="IQ135" s="39">
        <v>1.55048849319998E-2</v>
      </c>
      <c r="IR135" s="39">
        <v>1.5115820656344699E-2</v>
      </c>
      <c r="IS135" s="39">
        <v>1.47331039590799E-2</v>
      </c>
      <c r="IT135" s="39">
        <v>1.43596981362333E-2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1.53336984126092E-2</v>
      </c>
      <c r="F136" s="14">
        <v>1.54121286224491E-2</v>
      </c>
      <c r="G136" s="14">
        <v>1.5505845686873901E-2</v>
      </c>
      <c r="H136" s="14">
        <v>1.56172050294401E-2</v>
      </c>
      <c r="I136" s="14">
        <v>1.5748537987992198E-2</v>
      </c>
      <c r="J136" s="14">
        <v>1.5902082798962498E-2</v>
      </c>
      <c r="K136" s="39">
        <v>1.6079689840972401E-2</v>
      </c>
      <c r="L136" s="39">
        <v>1.62828297711008E-2</v>
      </c>
      <c r="M136" s="39">
        <v>1.6512081859679801E-2</v>
      </c>
      <c r="N136" s="39">
        <v>1.67671114102468E-2</v>
      </c>
      <c r="O136" s="39">
        <v>1.6765379732078901E-2</v>
      </c>
      <c r="P136" s="39">
        <v>1.6510696468519499E-2</v>
      </c>
      <c r="Q136" s="39">
        <v>1.6281433367393801E-2</v>
      </c>
      <c r="R136" s="39">
        <v>1.60788272672092E-2</v>
      </c>
      <c r="S136" s="39">
        <v>1.5986945759623401E-2</v>
      </c>
      <c r="T136" s="39">
        <v>1.5748021668992099E-2</v>
      </c>
      <c r="U136" s="39">
        <v>1.56167410221533E-2</v>
      </c>
      <c r="V136" s="39">
        <v>1.5505490812027499E-2</v>
      </c>
      <c r="W136" s="39">
        <v>1.54118514826408E-2</v>
      </c>
      <c r="X136" s="39">
        <v>1.5333484942555899E-2</v>
      </c>
      <c r="Y136" s="39">
        <v>1.5333379453691001E-2</v>
      </c>
      <c r="Z136" s="39">
        <v>1.54116952190396E-2</v>
      </c>
      <c r="AA136" s="39">
        <v>1.55052849475057E-2</v>
      </c>
      <c r="AB136" s="39">
        <v>1.56164770125749E-2</v>
      </c>
      <c r="AC136" s="39">
        <v>1.5747609425894302E-2</v>
      </c>
      <c r="AD136" s="39">
        <v>1.5900903437729898E-2</v>
      </c>
      <c r="AE136" s="39">
        <v>1.6078265872133499E-2</v>
      </c>
      <c r="AF136" s="39">
        <v>1.6281276383596499E-2</v>
      </c>
      <c r="AG136" s="39">
        <v>1.65099020017851E-2</v>
      </c>
      <c r="AH136" s="39">
        <v>1.6764558790871201E-2</v>
      </c>
      <c r="AI136" s="39">
        <v>1.67662369603232E-2</v>
      </c>
      <c r="AJ136" s="39">
        <v>1.6511443672259402E-2</v>
      </c>
      <c r="AK136" s="39">
        <v>1.6282045861544699E-2</v>
      </c>
      <c r="AL136" s="39">
        <v>1.6079271386689201E-2</v>
      </c>
      <c r="AM136" s="39">
        <v>1.5987381342051198E-2</v>
      </c>
      <c r="AN136" s="39">
        <v>1.5748327649526401E-2</v>
      </c>
      <c r="AO136" s="39">
        <v>1.56169813974102E-2</v>
      </c>
      <c r="AP136" s="39">
        <v>1.55056814984027E-2</v>
      </c>
      <c r="AQ136" s="39">
        <v>1.5411994056320001E-2</v>
      </c>
      <c r="AR136" s="39">
        <v>1.53335968387905E-2</v>
      </c>
      <c r="AS136" s="39">
        <v>1.53338225558797E-2</v>
      </c>
      <c r="AT136" s="39">
        <v>1.5412274760874801E-2</v>
      </c>
      <c r="AU136" s="39">
        <v>1.5506035768603399E-2</v>
      </c>
      <c r="AV136" s="39">
        <v>1.5617445056091001E-2</v>
      </c>
      <c r="AW136" s="39">
        <v>1.5748843477235298E-2</v>
      </c>
      <c r="AX136" s="39">
        <v>1.5902467762868199E-2</v>
      </c>
      <c r="AY136" s="39">
        <v>1.6080210027794001E-2</v>
      </c>
      <c r="AZ136" s="39">
        <v>1.6283694421095399E-2</v>
      </c>
      <c r="BA136" s="39">
        <v>1.65127637473419E-2</v>
      </c>
      <c r="BB136" s="39">
        <v>1.6767944682524901E-2</v>
      </c>
      <c r="BC136" s="39">
        <v>1.6697671124336001E-2</v>
      </c>
      <c r="BD136" s="39">
        <v>1.6437751812761098E-2</v>
      </c>
      <c r="BE136" s="39">
        <v>1.6203819803522299E-2</v>
      </c>
      <c r="BF136" s="39">
        <v>1.5997162347264199E-2</v>
      </c>
      <c r="BG136" s="39">
        <v>1.59035180580097E-2</v>
      </c>
      <c r="BH136" s="39">
        <v>1.5659990548701999E-2</v>
      </c>
      <c r="BI136" s="39">
        <v>1.55262539006984E-2</v>
      </c>
      <c r="BJ136" s="39">
        <v>1.5412971178273E-2</v>
      </c>
      <c r="BK136" s="39">
        <v>1.5317670039595501E-2</v>
      </c>
      <c r="BL136" s="39">
        <v>1.52379595113862E-2</v>
      </c>
      <c r="BM136" s="39">
        <v>1.52377368499391E-2</v>
      </c>
      <c r="BN136" s="39">
        <v>1.5317367602052699E-2</v>
      </c>
      <c r="BO136" s="39">
        <v>1.5412570139750901E-2</v>
      </c>
      <c r="BP136" s="39">
        <v>1.5525733268446799E-2</v>
      </c>
      <c r="BQ136" s="39">
        <v>1.5659261182954701E-2</v>
      </c>
      <c r="BR136" s="39">
        <v>1.5815416177663699E-2</v>
      </c>
      <c r="BS136" s="39">
        <v>1.5996144834990698E-2</v>
      </c>
      <c r="BT136" s="39">
        <v>1.62031620852107E-2</v>
      </c>
      <c r="BU136" s="39">
        <v>1.6436198798235699E-2</v>
      </c>
      <c r="BV136" s="39">
        <v>1.6695910269494799E-2</v>
      </c>
      <c r="BW136" s="39">
        <v>1.66941463485661E-2</v>
      </c>
      <c r="BX136" s="39">
        <v>1.6434782192155901E-2</v>
      </c>
      <c r="BY136" s="39">
        <v>1.6201360292916099E-2</v>
      </c>
      <c r="BZ136" s="39">
        <v>1.5995174774903399E-2</v>
      </c>
      <c r="CA136" s="39">
        <v>1.59017413742376E-2</v>
      </c>
      <c r="CB136" s="39">
        <v>1.5658726967460599E-2</v>
      </c>
      <c r="CC136" s="39">
        <v>1.5525261387768E-2</v>
      </c>
      <c r="CD136" s="39">
        <v>1.5412200292590999E-2</v>
      </c>
      <c r="CE136" s="39">
        <v>1.5317072878066501E-2</v>
      </c>
      <c r="CF136" s="39">
        <v>1.5237507310697699E-2</v>
      </c>
      <c r="CG136" s="39">
        <v>1.52376247589839E-2</v>
      </c>
      <c r="CH136" s="39">
        <v>1.53172138056171E-2</v>
      </c>
      <c r="CI136" s="39">
        <v>1.54123740746292E-2</v>
      </c>
      <c r="CJ136" s="39">
        <v>1.55254865251484E-2</v>
      </c>
      <c r="CK136" s="39">
        <v>1.5658939765225699E-2</v>
      </c>
      <c r="CL136" s="39">
        <v>1.58150061337274E-2</v>
      </c>
      <c r="CM136" s="39">
        <v>1.5995641204255E-2</v>
      </c>
      <c r="CN136" s="39">
        <v>1.62024877505666E-2</v>
      </c>
      <c r="CO136" s="39">
        <v>1.6435458012698301E-2</v>
      </c>
      <c r="CP136" s="39">
        <v>1.6695053411630901E-2</v>
      </c>
      <c r="CQ136" s="39">
        <v>1.6696773360135399E-2</v>
      </c>
      <c r="CR136" s="39">
        <v>1.64370192918709E-2</v>
      </c>
      <c r="CS136" s="39">
        <v>1.6203226138247401E-2</v>
      </c>
      <c r="CT136" s="39">
        <v>1.59966645702719E-2</v>
      </c>
      <c r="CU136" s="39">
        <v>1.59030783115553E-2</v>
      </c>
      <c r="CV136" s="39">
        <v>1.56596727500341E-2</v>
      </c>
      <c r="CW136" s="39">
        <v>1.5526003882492799E-2</v>
      </c>
      <c r="CX136" s="39">
        <v>1.54127755939516E-2</v>
      </c>
      <c r="CY136" s="39">
        <v>1.53175215532618E-2</v>
      </c>
      <c r="CZ136" s="39">
        <v>1.5237846480670799E-2</v>
      </c>
      <c r="DA136" s="39">
        <v>1.5189615370190101E-2</v>
      </c>
      <c r="DB136" s="39">
        <v>1.5269713105474E-2</v>
      </c>
      <c r="DC136" s="39">
        <v>1.53657314346562E-2</v>
      </c>
      <c r="DD136" s="39">
        <v>1.54798995633827E-2</v>
      </c>
      <c r="DE136" s="39">
        <v>1.5614630553003399E-2</v>
      </c>
      <c r="DF136" s="39">
        <v>1.5772233278732999E-2</v>
      </c>
      <c r="DG136" s="39">
        <v>1.5954668453057999E-2</v>
      </c>
      <c r="DH136" s="39">
        <v>1.6163606869436301E-2</v>
      </c>
      <c r="DI136" s="39">
        <v>1.6398972667610999E-2</v>
      </c>
      <c r="DJ136" s="39">
        <v>1.66612843509263E-2</v>
      </c>
      <c r="DK136" s="39">
        <v>1.6659482273329401E-2</v>
      </c>
      <c r="DL136" s="39">
        <v>1.6397569728601E-2</v>
      </c>
      <c r="DM136" s="39">
        <v>1.61618624848846E-2</v>
      </c>
      <c r="DN136" s="39">
        <v>1.5953687865761901E-2</v>
      </c>
      <c r="DO136" s="39">
        <v>1.58593680741176E-2</v>
      </c>
      <c r="DP136" s="39">
        <v>1.56140914241006E-2</v>
      </c>
      <c r="DQ136" s="39">
        <v>1.5479416443169899E-2</v>
      </c>
      <c r="DR136" s="39">
        <v>1.5365358308804301E-2</v>
      </c>
      <c r="DS136" s="39">
        <v>1.5269413455268501E-2</v>
      </c>
      <c r="DT136" s="39">
        <v>1.51891858533205E-2</v>
      </c>
      <c r="DU136" s="39">
        <v>1.5189080836999E-2</v>
      </c>
      <c r="DV136" s="39">
        <v>1.5269261616522201E-2</v>
      </c>
      <c r="DW136" s="39">
        <v>1.53651466119615E-2</v>
      </c>
      <c r="DX136" s="39">
        <v>1.54791449548873E-2</v>
      </c>
      <c r="DY136" s="39">
        <v>1.5613668501055399E-2</v>
      </c>
      <c r="DZ136" s="39">
        <v>1.57710207263809E-2</v>
      </c>
      <c r="EA136" s="39">
        <v>1.5953155025451901E-2</v>
      </c>
      <c r="EB136" s="39">
        <v>1.6161753082165099E-2</v>
      </c>
      <c r="EC136" s="39">
        <v>1.63967737759061E-2</v>
      </c>
      <c r="ED136" s="39">
        <v>1.6658600100571699E-2</v>
      </c>
      <c r="EE136" s="39">
        <v>1.6660365501931201E-2</v>
      </c>
      <c r="EF136" s="39">
        <v>1.6398324107500001E-2</v>
      </c>
      <c r="EG136" s="39">
        <v>1.6162473463769401E-2</v>
      </c>
      <c r="EH136" s="39">
        <v>1.59541890184372E-2</v>
      </c>
      <c r="EI136" s="39">
        <v>1.5859816653517701E-2</v>
      </c>
      <c r="EJ136" s="39">
        <v>1.5614410771753601E-2</v>
      </c>
      <c r="EK136" s="39">
        <v>1.54796691431051E-2</v>
      </c>
      <c r="EL136" s="39">
        <v>1.53655514185E-2</v>
      </c>
      <c r="EM136" s="39">
        <v>1.52695657776182E-2</v>
      </c>
      <c r="EN136" s="39">
        <v>1.51892925618917E-2</v>
      </c>
      <c r="EO136" s="39">
        <v>1.5189531669188801E-2</v>
      </c>
      <c r="EP136" s="39">
        <v>1.52698641652661E-2</v>
      </c>
      <c r="EQ136" s="39">
        <v>1.53659283326013E-2</v>
      </c>
      <c r="ER136" s="39">
        <v>1.54801463455678E-2</v>
      </c>
      <c r="ES136" s="39">
        <v>1.56149507255783E-2</v>
      </c>
      <c r="ET136" s="39">
        <v>1.5772633112562499E-2</v>
      </c>
      <c r="EU136" s="39">
        <v>1.5955166351138202E-2</v>
      </c>
      <c r="EV136" s="39">
        <v>1.6164214510742399E-2</v>
      </c>
      <c r="EW136" s="39">
        <v>1.6399704283793701E-2</v>
      </c>
      <c r="EX136" s="39">
        <v>1.6662146457317398E-2</v>
      </c>
      <c r="EY136" s="39">
        <v>1.6732864264953101E-2</v>
      </c>
      <c r="EZ136" s="39">
        <v>1.6475457120784201E-2</v>
      </c>
      <c r="FA136" s="39">
        <v>1.6243615264125301E-2</v>
      </c>
      <c r="FB136" s="39">
        <v>1.6038829415244201E-2</v>
      </c>
      <c r="FC136" s="39">
        <v>1.59460291731203E-2</v>
      </c>
      <c r="FD136" s="39">
        <v>1.57046180680404E-2</v>
      </c>
      <c r="FE136" s="39">
        <v>1.5572019058179299E-2</v>
      </c>
      <c r="FF136" s="39">
        <v>1.5459677302099101E-2</v>
      </c>
      <c r="FG136" s="39">
        <v>1.53651423795662E-2</v>
      </c>
      <c r="FH136" s="39">
        <v>1.5286048252166E-2</v>
      </c>
      <c r="FI136" s="39">
        <v>1.52858317355993E-2</v>
      </c>
      <c r="FJ136" s="39">
        <v>1.53648345665524E-2</v>
      </c>
      <c r="FK136" s="39">
        <v>1.54592702972828E-2</v>
      </c>
      <c r="FL136" s="39">
        <v>1.55715059706279E-2</v>
      </c>
      <c r="FM136" s="39">
        <v>1.5703895864928399E-2</v>
      </c>
      <c r="FN136" s="39">
        <v>1.5858695059861299E-2</v>
      </c>
      <c r="FO136" s="39">
        <v>1.6037830048044401E-2</v>
      </c>
      <c r="FP136" s="39">
        <v>1.6242655435469901E-2</v>
      </c>
      <c r="FQ136" s="39">
        <v>1.64738902111559E-2</v>
      </c>
      <c r="FR136" s="39">
        <v>1.6731193461304701E-2</v>
      </c>
      <c r="FS136" s="39">
        <v>1.67294603558793E-2</v>
      </c>
      <c r="FT136" s="39">
        <v>1.6472535143781698E-2</v>
      </c>
      <c r="FU136" s="39">
        <v>1.6241572481542701E-2</v>
      </c>
      <c r="FV136" s="39">
        <v>1.6036879380230799E-2</v>
      </c>
      <c r="FW136" s="39">
        <v>1.5944272923946901E-2</v>
      </c>
      <c r="FX136" s="39">
        <v>1.5703371605554399E-2</v>
      </c>
      <c r="FY136" s="39">
        <v>1.5571039254979E-2</v>
      </c>
      <c r="FZ136" s="39">
        <v>1.54589139952133E-2</v>
      </c>
      <c r="GA136" s="39">
        <v>1.5364557667307901E-2</v>
      </c>
      <c r="GB136" s="39">
        <v>1.5285609045802499E-2</v>
      </c>
      <c r="GC136" s="39">
        <v>1.5285721770639801E-2</v>
      </c>
      <c r="GD136" s="39">
        <v>1.5364695198379101E-2</v>
      </c>
      <c r="GE136" s="39">
        <v>1.54590836667967E-2</v>
      </c>
      <c r="GF136" s="39">
        <v>1.55712607391133E-2</v>
      </c>
      <c r="GG136" s="39">
        <v>1.5703582783466601E-2</v>
      </c>
      <c r="GH136" s="39">
        <v>1.5858306514928699E-2</v>
      </c>
      <c r="GI136" s="39">
        <v>1.6037342280336101E-2</v>
      </c>
      <c r="GJ136" s="39">
        <v>1.62423242578098E-2</v>
      </c>
      <c r="GK136" s="39">
        <v>1.6473189521828399E-2</v>
      </c>
      <c r="GL136" s="39">
        <v>1.67303230387322E-2</v>
      </c>
      <c r="GM136" s="39">
        <v>1.6732043689691601E-2</v>
      </c>
      <c r="GN136" s="39">
        <v>1.64747220255505E-2</v>
      </c>
      <c r="GO136" s="39">
        <v>1.62430269755744E-2</v>
      </c>
      <c r="GP136" s="39">
        <v>1.6038352097459602E-2</v>
      </c>
      <c r="GQ136" s="39">
        <v>1.59455945544359E-2</v>
      </c>
      <c r="GR136" s="39">
        <v>1.5704312928467301E-2</v>
      </c>
      <c r="GS136" s="39">
        <v>1.5571775172926201E-2</v>
      </c>
      <c r="GT136" s="39">
        <v>1.5459487083143399E-2</v>
      </c>
      <c r="GU136" s="39">
        <v>1.53649944661581E-2</v>
      </c>
      <c r="GV136" s="39">
        <v>1.5285951763353799E-2</v>
      </c>
      <c r="GW136" s="39">
        <v>1.5381115049942299E-2</v>
      </c>
      <c r="GX136" s="39">
        <v>1.5458944971798E-2</v>
      </c>
      <c r="GY136" s="39">
        <v>1.55519051543363E-2</v>
      </c>
      <c r="GZ136" s="39">
        <v>1.5662330460741801E-2</v>
      </c>
      <c r="HA136" s="39">
        <v>1.57925521035258E-2</v>
      </c>
      <c r="HB136" s="39">
        <v>1.59447529844698E-2</v>
      </c>
      <c r="HC136" s="39">
        <v>1.6120828708603398E-2</v>
      </c>
      <c r="HD136" s="39">
        <v>1.6322115435264E-2</v>
      </c>
      <c r="HE136" s="39">
        <v>1.6549210243547999E-2</v>
      </c>
      <c r="HF136" s="39">
        <v>1.6801914801538202E-2</v>
      </c>
      <c r="HG136" s="39">
        <v>1.6800200359486601E-2</v>
      </c>
      <c r="HH136" s="39">
        <v>1.6547925017977701E-2</v>
      </c>
      <c r="HI136" s="39">
        <v>1.6320710651055E-2</v>
      </c>
      <c r="HJ136" s="39">
        <v>1.6119903120490501E-2</v>
      </c>
      <c r="HK136" s="39">
        <v>1.6028885617425701E-2</v>
      </c>
      <c r="HL136" s="39">
        <v>1.5792041167663501E-2</v>
      </c>
      <c r="HM136" s="39">
        <v>1.5661881912385801E-2</v>
      </c>
      <c r="HN136" s="39">
        <v>1.5551555561880599E-2</v>
      </c>
      <c r="HO136" s="39">
        <v>1.54586664257668E-2</v>
      </c>
      <c r="HP136" s="39">
        <v>1.53809196123892E-2</v>
      </c>
      <c r="HQ136" s="39">
        <v>1.53808109840888E-2</v>
      </c>
      <c r="HR136" s="39">
        <v>1.5458509882303999E-2</v>
      </c>
      <c r="HS136" s="39">
        <v>1.55513419321134E-2</v>
      </c>
      <c r="HT136" s="39">
        <v>1.5661608135083199E-2</v>
      </c>
      <c r="HU136" s="39">
        <v>1.5791627343653299E-2</v>
      </c>
      <c r="HV136" s="39">
        <v>1.5943593033509802E-2</v>
      </c>
      <c r="HW136" s="39">
        <v>1.6119389225078301E-2</v>
      </c>
      <c r="HX136" s="39">
        <v>1.63203258767789E-2</v>
      </c>
      <c r="HY136" s="39">
        <v>1.6547124195294201E-2</v>
      </c>
      <c r="HZ136" s="39">
        <v>1.6799367508151201E-2</v>
      </c>
      <c r="IA136" s="39">
        <v>1.68010425089016E-2</v>
      </c>
      <c r="IB136" s="39">
        <v>1.65485908251265E-2</v>
      </c>
      <c r="IC136" s="39">
        <v>1.63212766123285E-2</v>
      </c>
      <c r="ID136" s="39">
        <v>1.61204275592155E-2</v>
      </c>
      <c r="IE136" s="39">
        <v>1.6029323065364601E-2</v>
      </c>
      <c r="IF136" s="39">
        <v>1.5792350648951299E-2</v>
      </c>
      <c r="IG136" s="39">
        <v>1.56621184735912E-2</v>
      </c>
      <c r="IH136" s="39">
        <v>1.5551737971475899E-2</v>
      </c>
      <c r="II136" s="39">
        <v>1.5458805060319301E-2</v>
      </c>
      <c r="IJ136" s="39">
        <v>1.5381023641411201E-2</v>
      </c>
      <c r="IK136" s="39">
        <v>1.53812460070621E-2</v>
      </c>
      <c r="IL136" s="39">
        <v>1.54590876667007E-2</v>
      </c>
      <c r="IM136" s="39">
        <v>1.5552089741242E-2</v>
      </c>
      <c r="IN136" s="39">
        <v>1.56625753567225E-2</v>
      </c>
      <c r="IO136" s="39">
        <v>1.5792855840136701E-2</v>
      </c>
      <c r="IP136" s="39">
        <v>1.59451355553679E-2</v>
      </c>
      <c r="IQ136" s="39">
        <v>1.6121266341562499E-2</v>
      </c>
      <c r="IR136" s="39">
        <v>1.6322713065206999E-2</v>
      </c>
      <c r="IS136" s="39">
        <v>1.6550004692616398E-2</v>
      </c>
      <c r="IT136" s="39">
        <v>1.6802757994786401E-2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1.21561902843442E-2</v>
      </c>
      <c r="F137" s="14">
        <v>1.20871132045858E-2</v>
      </c>
      <c r="G137" s="14">
        <v>1.2003010921344299E-2</v>
      </c>
      <c r="H137" s="14">
        <v>1.1901560639810601E-2</v>
      </c>
      <c r="I137" s="14">
        <v>1.17804104719501E-2</v>
      </c>
      <c r="J137" s="14">
        <v>1.16373907401167E-2</v>
      </c>
      <c r="K137" s="39">
        <v>1.14706276435203E-2</v>
      </c>
      <c r="L137" s="39">
        <v>1.1278929064924699E-2</v>
      </c>
      <c r="M137" s="39">
        <v>1.10618234434739E-2</v>
      </c>
      <c r="N137" s="39">
        <v>1.08199631443561E-2</v>
      </c>
      <c r="O137" s="39">
        <v>1.0821647646016799E-2</v>
      </c>
      <c r="P137" s="39">
        <v>1.10632395069605E-2</v>
      </c>
      <c r="Q137" s="39">
        <v>1.1279926000093801E-2</v>
      </c>
      <c r="R137" s="39">
        <v>1.1471630187863799E-2</v>
      </c>
      <c r="S137" s="39">
        <v>1.1557964345421501E-2</v>
      </c>
      <c r="T137" s="39">
        <v>1.1780951236143301E-2</v>
      </c>
      <c r="U137" s="39">
        <v>1.19020334837029E-2</v>
      </c>
      <c r="V137" s="39">
        <v>1.2003380736825201E-2</v>
      </c>
      <c r="W137" s="39">
        <v>1.20873935706102E-2</v>
      </c>
      <c r="X137" s="39">
        <v>1.2156398155869301E-2</v>
      </c>
      <c r="Y137" s="39">
        <v>1.2156515754898199E-2</v>
      </c>
      <c r="Z137" s="39">
        <v>1.20875270072415E-2</v>
      </c>
      <c r="AA137" s="39">
        <v>1.2003552910338999E-2</v>
      </c>
      <c r="AB137" s="39">
        <v>1.1902257195421401E-2</v>
      </c>
      <c r="AC137" s="39">
        <v>1.1781301680917001E-2</v>
      </c>
      <c r="AD137" s="39">
        <v>1.1638511002571799E-2</v>
      </c>
      <c r="AE137" s="39">
        <v>1.14720563437709E-2</v>
      </c>
      <c r="AF137" s="39">
        <v>1.1280817975238999E-2</v>
      </c>
      <c r="AG137" s="39">
        <v>1.1063897311805701E-2</v>
      </c>
      <c r="AH137" s="39">
        <v>1.08224521869452E-2</v>
      </c>
      <c r="AI137" s="39">
        <v>1.0820822254929301E-2</v>
      </c>
      <c r="AJ137" s="39">
        <v>1.10625619413328E-2</v>
      </c>
      <c r="AK137" s="39">
        <v>1.1279361983997699E-2</v>
      </c>
      <c r="AL137" s="39">
        <v>1.1471132108359001E-2</v>
      </c>
      <c r="AM137" s="39">
        <v>1.15575438833601E-2</v>
      </c>
      <c r="AN137" s="39">
        <v>1.17806513308039E-2</v>
      </c>
      <c r="AO137" s="39">
        <v>1.19017995385538E-2</v>
      </c>
      <c r="AP137" s="39">
        <v>1.2003202988771401E-2</v>
      </c>
      <c r="AQ137" s="39">
        <v>1.2087254147408201E-2</v>
      </c>
      <c r="AR137" s="39">
        <v>1.21562945095374E-2</v>
      </c>
      <c r="AS137" s="39">
        <v>1.21560981291463E-2</v>
      </c>
      <c r="AT137" s="39">
        <v>1.20869770533129E-2</v>
      </c>
      <c r="AU137" s="39">
        <v>1.20028333031539E-2</v>
      </c>
      <c r="AV137" s="39">
        <v>1.19013271777155E-2</v>
      </c>
      <c r="AW137" s="39">
        <v>1.1780111308277301E-2</v>
      </c>
      <c r="AX137" s="39">
        <v>1.16370124937444E-2</v>
      </c>
      <c r="AY137" s="39">
        <v>1.14701853799089E-2</v>
      </c>
      <c r="AZ137" s="39">
        <v>1.1278541485915001E-2</v>
      </c>
      <c r="BA137" s="39">
        <v>1.1061104027802899E-2</v>
      </c>
      <c r="BB137" s="39">
        <v>1.08191244948603E-2</v>
      </c>
      <c r="BC137" s="39">
        <v>1.0887624597505001E-2</v>
      </c>
      <c r="BD137" s="39">
        <v>1.11343572829253E-2</v>
      </c>
      <c r="BE137" s="39">
        <v>1.1355609476544499E-2</v>
      </c>
      <c r="BF137" s="39">
        <v>1.1551333900760701E-2</v>
      </c>
      <c r="BG137" s="39">
        <v>1.16395035267626E-2</v>
      </c>
      <c r="BH137" s="39">
        <v>1.18671126116954E-2</v>
      </c>
      <c r="BI137" s="39">
        <v>1.1990681128538599E-2</v>
      </c>
      <c r="BJ137" s="39">
        <v>1.20940864683206E-2</v>
      </c>
      <c r="BK137" s="39">
        <v>1.2179789745620799E-2</v>
      </c>
      <c r="BL137" s="39">
        <v>1.2250171639915999E-2</v>
      </c>
      <c r="BM137" s="39">
        <v>1.2250397425335201E-2</v>
      </c>
      <c r="BN137" s="39">
        <v>1.2180070895274399E-2</v>
      </c>
      <c r="BO137" s="39">
        <v>1.2094447477712799E-2</v>
      </c>
      <c r="BP137" s="39">
        <v>1.1991145345397599E-2</v>
      </c>
      <c r="BQ137" s="39">
        <v>1.18677824480712E-2</v>
      </c>
      <c r="BR137" s="39">
        <v>1.17221232292053E-2</v>
      </c>
      <c r="BS137" s="39">
        <v>1.1552288458368301E-2</v>
      </c>
      <c r="BT137" s="39">
        <v>1.13571953970634E-2</v>
      </c>
      <c r="BU137" s="39">
        <v>1.11357424377546E-2</v>
      </c>
      <c r="BV137" s="39">
        <v>1.0889267484252899E-2</v>
      </c>
      <c r="BW137" s="39">
        <v>1.08910087980946E-2</v>
      </c>
      <c r="BX137" s="39">
        <v>1.11372018048822E-2</v>
      </c>
      <c r="BY137" s="39">
        <v>1.1357959261191E-2</v>
      </c>
      <c r="BZ137" s="39">
        <v>1.15532570448979E-2</v>
      </c>
      <c r="CA137" s="39">
        <v>1.16412337856092E-2</v>
      </c>
      <c r="CB137" s="39">
        <v>1.1868334132344E-2</v>
      </c>
      <c r="CC137" s="39">
        <v>1.1991633364882501E-2</v>
      </c>
      <c r="CD137" s="39">
        <v>1.20948219831953E-2</v>
      </c>
      <c r="CE137" s="39">
        <v>1.2180349782294601E-2</v>
      </c>
      <c r="CF137" s="39">
        <v>1.2250600267694201E-2</v>
      </c>
      <c r="CG137" s="39">
        <v>1.22505053621654E-2</v>
      </c>
      <c r="CH137" s="39">
        <v>1.2180207432460901E-2</v>
      </c>
      <c r="CI137" s="39">
        <v>1.20946288717791E-2</v>
      </c>
      <c r="CJ137" s="39">
        <v>1.19913846480696E-2</v>
      </c>
      <c r="CK137" s="39">
        <v>1.18680836806246E-2</v>
      </c>
      <c r="CL137" s="39">
        <v>1.17225007867055E-2</v>
      </c>
      <c r="CM137" s="39">
        <v>1.1552764714772901E-2</v>
      </c>
      <c r="CN137" s="39">
        <v>1.13577416529371E-2</v>
      </c>
      <c r="CO137" s="39">
        <v>1.1136455171020999E-2</v>
      </c>
      <c r="CP137" s="39">
        <v>1.0890130379964299E-2</v>
      </c>
      <c r="CQ137" s="39">
        <v>1.0888457941581799E-2</v>
      </c>
      <c r="CR137" s="39">
        <v>1.1135073389068301E-2</v>
      </c>
      <c r="CS137" s="39">
        <v>1.1356210446584299E-2</v>
      </c>
      <c r="CT137" s="39">
        <v>1.15518129532127E-2</v>
      </c>
      <c r="CU137" s="39">
        <v>1.1639938345395E-2</v>
      </c>
      <c r="CV137" s="39">
        <v>1.1867415847010799E-2</v>
      </c>
      <c r="CW137" s="39">
        <v>1.1990917167539999E-2</v>
      </c>
      <c r="CX137" s="39">
        <v>1.20942676540561E-2</v>
      </c>
      <c r="CY137" s="39">
        <v>1.21799300395609E-2</v>
      </c>
      <c r="CZ137" s="39">
        <v>1.2250278531461999E-2</v>
      </c>
      <c r="DA137" s="39">
        <v>1.2297649834387501E-2</v>
      </c>
      <c r="DB137" s="39">
        <v>1.2226831901922801E-2</v>
      </c>
      <c r="DC137" s="39">
        <v>1.21403730629059E-2</v>
      </c>
      <c r="DD137" s="39">
        <v>1.20360606912425E-2</v>
      </c>
      <c r="DE137" s="39">
        <v>1.1911471468261299E-2</v>
      </c>
      <c r="DF137" s="39">
        <v>1.1764359311714399E-2</v>
      </c>
      <c r="DG137" s="39">
        <v>1.15928146224979E-2</v>
      </c>
      <c r="DH137" s="39">
        <v>1.13956945363429E-2</v>
      </c>
      <c r="DI137" s="39">
        <v>1.1172013901001501E-2</v>
      </c>
      <c r="DJ137" s="39">
        <v>1.0923019996287401E-2</v>
      </c>
      <c r="DK137" s="39">
        <v>1.0924771781988999E-2</v>
      </c>
      <c r="DL137" s="39">
        <v>1.1173512122673399E-2</v>
      </c>
      <c r="DM137" s="39">
        <v>1.13965206083936E-2</v>
      </c>
      <c r="DN137" s="39">
        <v>1.15937952884779E-2</v>
      </c>
      <c r="DO137" s="39">
        <v>1.1682659206928001E-2</v>
      </c>
      <c r="DP137" s="39">
        <v>1.1912030166492201E-2</v>
      </c>
      <c r="DQ137" s="39">
        <v>1.20365496868736E-2</v>
      </c>
      <c r="DR137" s="39">
        <v>1.2140752417625701E-2</v>
      </c>
      <c r="DS137" s="39">
        <v>1.22271124458821E-2</v>
      </c>
      <c r="DT137" s="39">
        <v>1.2298041295656301E-2</v>
      </c>
      <c r="DU137" s="39">
        <v>1.22981666377805E-2</v>
      </c>
      <c r="DV137" s="39">
        <v>1.22272585633368E-2</v>
      </c>
      <c r="DW137" s="39">
        <v>1.2140931942228299E-2</v>
      </c>
      <c r="DX137" s="39">
        <v>1.20367831502864E-2</v>
      </c>
      <c r="DY137" s="39">
        <v>1.19123969467508E-2</v>
      </c>
      <c r="DZ137" s="39">
        <v>1.1765530517662499E-2</v>
      </c>
      <c r="EA137" s="39">
        <v>1.1594273436919799E-2</v>
      </c>
      <c r="EB137" s="39">
        <v>1.13974910467968E-2</v>
      </c>
      <c r="EC137" s="39">
        <v>1.11742156622597E-2</v>
      </c>
      <c r="ED137" s="39">
        <v>1.0925589820413899E-2</v>
      </c>
      <c r="EE137" s="39">
        <v>1.0923907519051699E-2</v>
      </c>
      <c r="EF137" s="39">
        <v>1.1172792758922899E-2</v>
      </c>
      <c r="EG137" s="39">
        <v>1.1395916880078899E-2</v>
      </c>
      <c r="EH137" s="39">
        <v>1.15933065828039E-2</v>
      </c>
      <c r="EI137" s="39">
        <v>1.1682220012041999E-2</v>
      </c>
      <c r="EJ137" s="39">
        <v>1.1911720454648099E-2</v>
      </c>
      <c r="EK137" s="39">
        <v>1.20363097595792E-2</v>
      </c>
      <c r="EL137" s="39">
        <v>1.2140564668152901E-2</v>
      </c>
      <c r="EM137" s="39">
        <v>1.2226971683302199E-2</v>
      </c>
      <c r="EN137" s="39">
        <v>1.22979265926662E-2</v>
      </c>
      <c r="EO137" s="39">
        <v>1.22977277909317E-2</v>
      </c>
      <c r="EP137" s="39">
        <v>1.2226690621342899E-2</v>
      </c>
      <c r="EQ137" s="39">
        <v>1.2140188919106201E-2</v>
      </c>
      <c r="ER137" s="39">
        <v>1.20358169329285E-2</v>
      </c>
      <c r="ES137" s="39">
        <v>1.19111635340973E-2</v>
      </c>
      <c r="ET137" s="39">
        <v>1.17639668506767E-2</v>
      </c>
      <c r="EU137" s="39">
        <v>1.15923250538387E-2</v>
      </c>
      <c r="EV137" s="39">
        <v>1.13950902762991E-2</v>
      </c>
      <c r="EW137" s="39">
        <v>1.1171281316473099E-2</v>
      </c>
      <c r="EX137" s="39">
        <v>1.09221441801626E-2</v>
      </c>
      <c r="EY137" s="39">
        <v>1.0853235907096401E-2</v>
      </c>
      <c r="EZ137" s="39">
        <v>1.10976434349994E-2</v>
      </c>
      <c r="FA137" s="39">
        <v>1.1316739756502501E-2</v>
      </c>
      <c r="FB137" s="39">
        <v>1.15106099425998E-2</v>
      </c>
      <c r="FC137" s="39">
        <v>1.1597955341451201E-2</v>
      </c>
      <c r="FD137" s="39">
        <v>1.1823426825088299E-2</v>
      </c>
      <c r="FE137" s="39">
        <v>1.19458496753447E-2</v>
      </c>
      <c r="FF137" s="39">
        <v>1.20483033949947E-2</v>
      </c>
      <c r="FG137" s="39">
        <v>1.2133219558580099E-2</v>
      </c>
      <c r="FH137" s="39">
        <v>1.2202954604549499E-2</v>
      </c>
      <c r="FI137" s="39">
        <v>1.22031805932669E-2</v>
      </c>
      <c r="FJ137" s="39">
        <v>1.21334904012966E-2</v>
      </c>
      <c r="FK137" s="39">
        <v>1.2048651835970901E-2</v>
      </c>
      <c r="FL137" s="39">
        <v>1.19463094068788E-2</v>
      </c>
      <c r="FM137" s="39">
        <v>1.18240872995673E-2</v>
      </c>
      <c r="FN137" s="39">
        <v>1.1679788172101699E-2</v>
      </c>
      <c r="FO137" s="39">
        <v>1.15115565166552E-2</v>
      </c>
      <c r="FP137" s="39">
        <v>1.1318086945352499E-2</v>
      </c>
      <c r="FQ137" s="39">
        <v>1.10989881536408E-2</v>
      </c>
      <c r="FR137" s="39">
        <v>1.0854901063397E-2</v>
      </c>
      <c r="FS137" s="39">
        <v>1.0856624639131601E-2</v>
      </c>
      <c r="FT137" s="39">
        <v>1.1100457881770101E-2</v>
      </c>
      <c r="FU137" s="39">
        <v>1.13193285447889E-2</v>
      </c>
      <c r="FV137" s="39">
        <v>1.15125181417147E-2</v>
      </c>
      <c r="FW137" s="39">
        <v>1.15996628913591E-2</v>
      </c>
      <c r="FX137" s="39">
        <v>1.1824634770230101E-2</v>
      </c>
      <c r="FY137" s="39">
        <v>1.19467910793166E-2</v>
      </c>
      <c r="FZ137" s="39">
        <v>1.2049028980882301E-2</v>
      </c>
      <c r="GA137" s="39">
        <v>1.2133777387129599E-2</v>
      </c>
      <c r="GB137" s="39">
        <v>1.2203384495597601E-2</v>
      </c>
      <c r="GC137" s="39">
        <v>1.220328794551E-2</v>
      </c>
      <c r="GD137" s="39">
        <v>1.21336353463818E-2</v>
      </c>
      <c r="GE137" s="39">
        <v>1.2048836640372301E-2</v>
      </c>
      <c r="GF137" s="39">
        <v>1.1946544714565899E-2</v>
      </c>
      <c r="GG137" s="39">
        <v>1.18243882206379E-2</v>
      </c>
      <c r="GH137" s="39">
        <v>1.1680173233667501E-2</v>
      </c>
      <c r="GI137" s="39">
        <v>1.15120337162071E-2</v>
      </c>
      <c r="GJ137" s="39">
        <v>1.1318859669330101E-2</v>
      </c>
      <c r="GK137" s="39">
        <v>1.1099712304632E-2</v>
      </c>
      <c r="GL137" s="39">
        <v>1.0855736304212899E-2</v>
      </c>
      <c r="GM137" s="39">
        <v>1.0854100895828099E-2</v>
      </c>
      <c r="GN137" s="39">
        <v>1.1098342350742601E-2</v>
      </c>
      <c r="GO137" s="39">
        <v>1.1317331528723299E-2</v>
      </c>
      <c r="GP137" s="39">
        <v>1.15110932298407E-2</v>
      </c>
      <c r="GQ137" s="39">
        <v>1.15983844959325E-2</v>
      </c>
      <c r="GR137" s="39">
        <v>1.1823732995008799E-2</v>
      </c>
      <c r="GS137" s="39">
        <v>1.1946085291055199E-2</v>
      </c>
      <c r="GT137" s="39">
        <v>1.20484848247334E-2</v>
      </c>
      <c r="GU137" s="39">
        <v>1.21333572953658E-2</v>
      </c>
      <c r="GV137" s="39">
        <v>1.220307242801E-2</v>
      </c>
      <c r="GW137" s="39">
        <v>1.21096433161602E-2</v>
      </c>
      <c r="GX137" s="39">
        <v>1.20412071484699E-2</v>
      </c>
      <c r="GY137" s="39">
        <v>1.19578778413805E-2</v>
      </c>
      <c r="GZ137" s="39">
        <v>1.1857358576954601E-2</v>
      </c>
      <c r="HA137" s="39">
        <v>1.1737341261966299E-2</v>
      </c>
      <c r="HB137" s="39">
        <v>1.15956572256776E-2</v>
      </c>
      <c r="HC137" s="39">
        <v>1.14305033838683E-2</v>
      </c>
      <c r="HD137" s="39">
        <v>1.1240620702603E-2</v>
      </c>
      <c r="HE137" s="39">
        <v>1.10255710996467E-2</v>
      </c>
      <c r="HF137" s="39">
        <v>1.07860988263794E-2</v>
      </c>
      <c r="HG137" s="39">
        <v>1.0787757725872701E-2</v>
      </c>
      <c r="HH137" s="39">
        <v>1.10270238642964E-2</v>
      </c>
      <c r="HI137" s="39">
        <v>1.12415878809944E-2</v>
      </c>
      <c r="HJ137" s="39">
        <v>1.1431440486759901E-2</v>
      </c>
      <c r="HK137" s="39">
        <v>1.1516989108484E-2</v>
      </c>
      <c r="HL137" s="39">
        <v>1.17378746358231E-2</v>
      </c>
      <c r="HM137" s="39">
        <v>1.18578331199529E-2</v>
      </c>
      <c r="HN137" s="39">
        <v>1.1958243987268399E-2</v>
      </c>
      <c r="HO137" s="39">
        <v>1.20414805451992E-2</v>
      </c>
      <c r="HP137" s="39">
        <v>1.2109859854605999E-2</v>
      </c>
      <c r="HQ137" s="39">
        <v>1.21099726101988E-2</v>
      </c>
      <c r="HR137" s="39">
        <v>1.20416108200455E-2</v>
      </c>
      <c r="HS137" s="39">
        <v>1.1958406336544001E-2</v>
      </c>
      <c r="HT137" s="39">
        <v>1.18580444216964E-2</v>
      </c>
      <c r="HU137" s="39">
        <v>1.1738216012118099E-2</v>
      </c>
      <c r="HV137" s="39">
        <v>1.1596767198601801E-2</v>
      </c>
      <c r="HW137" s="39">
        <v>1.1431890343543199E-2</v>
      </c>
      <c r="HX137" s="39">
        <v>1.12423084223248E-2</v>
      </c>
      <c r="HY137" s="39">
        <v>1.1027662544212001E-2</v>
      </c>
      <c r="HZ137" s="39">
        <v>1.07885368839733E-2</v>
      </c>
      <c r="IA137" s="39">
        <v>1.07869405288491E-2</v>
      </c>
      <c r="IB137" s="39">
        <v>1.1026306962889899E-2</v>
      </c>
      <c r="IC137" s="39">
        <v>1.12410042235257E-2</v>
      </c>
      <c r="ID137" s="39">
        <v>1.14310098373903E-2</v>
      </c>
      <c r="IE137" s="39">
        <v>1.1516579115926901E-2</v>
      </c>
      <c r="IF137" s="39">
        <v>1.1737583781188299E-2</v>
      </c>
      <c r="IG137" s="39">
        <v>1.1857601302827399E-2</v>
      </c>
      <c r="IH137" s="39">
        <v>1.1958063713944899E-2</v>
      </c>
      <c r="II137" s="39">
        <v>1.20413410000816E-2</v>
      </c>
      <c r="IJ137" s="39">
        <v>1.21097522231477E-2</v>
      </c>
      <c r="IK137" s="39">
        <v>1.2109557476330799E-2</v>
      </c>
      <c r="IL137" s="39">
        <v>1.2041071227021E-2</v>
      </c>
      <c r="IM137" s="39">
        <v>1.19576998231867E-2</v>
      </c>
      <c r="IN137" s="39">
        <v>1.1857133799118199E-2</v>
      </c>
      <c r="IO137" s="39">
        <v>1.17370472205457E-2</v>
      </c>
      <c r="IP137" s="39">
        <v>1.1595285388475001E-2</v>
      </c>
      <c r="IQ137" s="39">
        <v>1.1430012487507701E-2</v>
      </c>
      <c r="IR137" s="39">
        <v>1.12400607709616E-2</v>
      </c>
      <c r="IS137" s="39">
        <v>1.1024942212711299E-2</v>
      </c>
      <c r="IT137" s="39">
        <v>1.0785284890034301E-2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2022-03-17T17:33:30Z</dcterms:modified>
</cp:coreProperties>
</file>